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全镇!$A$3:$L$4</definedName>
    <definedName name="_xlnm.Print_Area" localSheetId="0">全镇!$A$1:$Z$4</definedName>
    <definedName name="_xlnm.Print_Titles" localSheetId="0">全镇!$1:$3</definedName>
  </definedNames>
  <calcPr calcId="144525"/>
</workbook>
</file>

<file path=xl/sharedStrings.xml><?xml version="1.0" encoding="utf-8"?>
<sst xmlns="http://schemas.openxmlformats.org/spreadsheetml/2006/main" count="46" uniqueCount="45">
  <si>
    <t>鱼峰区雒容镇2024年财政衔接推进乡村振兴补助资金基础设施建设项目完成情况表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</si>
  <si>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</si>
  <si>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</si>
  <si>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</si>
  <si>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</si>
  <si>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</si>
  <si>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</si>
  <si>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</si>
  <si>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</si>
  <si>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</si>
  <si>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</si>
  <si>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</si>
  <si>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</si>
  <si>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</si>
  <si>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</si>
  <si>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</si>
  <si>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</si>
  <si>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</si>
  <si>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</si>
  <si>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</si>
  <si>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</si>
  <si>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</si>
  <si>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</si>
  <si>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</si>
  <si>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</si>
  <si>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</si>
  <si>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</si>
  <si>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</si>
  <si>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</si>
  <si>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</si>
  <si>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雒容镇</t>
  </si>
  <si>
    <t>盘古屯</t>
  </si>
  <si>
    <t>柳州市鱼峰区雒容镇盘古村盘古屯工程</t>
  </si>
  <si>
    <t>100m³水塔1座，抽水泵房1间，机井2眼，配水管网996米，输电线路615米等</t>
  </si>
  <si>
    <t>1处</t>
  </si>
  <si>
    <t>雒容镇农业农村综合服务中心</t>
  </si>
  <si>
    <t>广西万纵建设工程有限公司</t>
  </si>
  <si>
    <t>90天</t>
  </si>
  <si>
    <t>柳州中正水利工程监理有限公司</t>
  </si>
  <si>
    <t>广西隍源工程咨询有限责任公司</t>
  </si>
  <si>
    <t>与绩效表的效益指标一致</t>
  </si>
  <si>
    <t>2024.9.5-2024.12.5</t>
  </si>
  <si>
    <t>解决群众饮水困难问题，提升农村饮水安全水平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</si>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</sst>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/>
    <xf numFmtId="0" fontId="28" fillId="28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protection locked="0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/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53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37" fillId="17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26" applyNumberFormat="0" applyFont="0" applyAlignment="0" applyProtection="0">
      <alignment vertical="center"/>
    </xf>
    <xf numFmtId="0" fontId="9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2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6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7" fillId="0" borderId="4" xfId="6224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7" fillId="0" borderId="5" xfId="6224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6224" applyFont="1" applyFill="1" applyBorder="1" applyAlignment="1">
      <alignment horizontal="center" vertical="center" wrapText="1"/>
    </xf>
    <xf numFmtId="0" fontId="7" fillId="0" borderId="7" xfId="622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40% - 强调文字颜色 4 32" xfId="2"/>
    <cellStyle name="40% - 强调文字颜色 4 27" xfId="3"/>
    <cellStyle name="60% - 强调文字颜色 5 33" xfId="4"/>
    <cellStyle name="60% - 强调文字颜色 5 28" xfId="5"/>
    <cellStyle name="20% - 强调文字颜色 3 26" xfId="6"/>
    <cellStyle name="20% - 强调文字颜色 3 31" xfId="7"/>
    <cellStyle name="20% - 强调文字颜色 6 2 12" xfId="8"/>
    <cellStyle name="强调文字颜色 2 3 2" xfId="9"/>
    <cellStyle name="注释 5 14" xfId="10"/>
    <cellStyle name="输出 3 31" xfId="11"/>
    <cellStyle name="输出 3 26" xfId="12"/>
    <cellStyle name="60% - 强调文字颜色 4 4 29" xfId="13"/>
    <cellStyle name="60% - 强调文字颜色 4 4 34" xfId="14"/>
    <cellStyle name="输入" xfId="15" builtinId="20"/>
    <cellStyle name="20% - 强调文字颜色 1 4 37" xfId="16"/>
    <cellStyle name="20% - 强调文字颜色 3" xfId="17" builtinId="38"/>
    <cellStyle name="60% - 强调文字颜色 3 4 13" xfId="18"/>
    <cellStyle name="40% - 强调文字颜色 6 2 36" xfId="19"/>
    <cellStyle name="货币" xfId="20" builtinId="4"/>
    <cellStyle name="60% - 强调文字颜色 4 5 37" xfId="21"/>
    <cellStyle name="20% - 强调文字颜色 2 3 6" xfId="22"/>
    <cellStyle name="20% - 强调文字颜色 6 3 20" xfId="23"/>
    <cellStyle name="20% - 强调文字颜色 6 3 15" xfId="24"/>
    <cellStyle name="输出 4 29" xfId="25"/>
    <cellStyle name="输出 4 34" xfId="26"/>
    <cellStyle name="千位分隔[0]" xfId="27" builtinId="6"/>
    <cellStyle name="标题 2 2 21" xfId="28"/>
    <cellStyle name="标题 2 2 16" xfId="29"/>
    <cellStyle name="40% - 强调文字颜色 3" xfId="30" builtinId="39"/>
    <cellStyle name="40% - 强调文字颜色 3 5 3" xfId="31"/>
    <cellStyle name="60% - 强调文字颜色 4 5 8" xfId="32"/>
    <cellStyle name="20% - 强调文字颜色 2 5 19" xfId="33"/>
    <cellStyle name="20% - 强调文字颜色 2 5 24" xfId="34"/>
    <cellStyle name="差" xfId="35" builtinId="27"/>
    <cellStyle name="千位分隔" xfId="36" builtinId="3"/>
    <cellStyle name="40% - 强调文字颜色 1 4 24" xfId="37"/>
    <cellStyle name="40% - 强调文字颜色 1 4 19" xfId="38"/>
    <cellStyle name="标题 1 4 11" xfId="39"/>
    <cellStyle name="常规 7 3" xfId="40"/>
    <cellStyle name="20% - 强调文字颜色 2 3 13" xfId="41"/>
    <cellStyle name="60% - 强调文字颜色 3" xfId="42" builtinId="40"/>
    <cellStyle name="超链接" xfId="43" builtinId="8"/>
    <cellStyle name="百分比" xfId="44" builtinId="5"/>
    <cellStyle name="强调文字颜色 3 2 19" xfId="45"/>
    <cellStyle name="强调文字颜色 3 2 24" xfId="46"/>
    <cellStyle name="40% - 强调文字颜色 5 5 30" xfId="47"/>
    <cellStyle name="40% - 强调文字颜色 5 5 25" xfId="48"/>
    <cellStyle name="链接单元格 3 11" xfId="49"/>
    <cellStyle name="40% - 强调文字颜色 2 12" xfId="50"/>
    <cellStyle name="60% - 强调文字颜色 3 13" xfId="51"/>
    <cellStyle name="20% - 强调文字颜色 1 11" xfId="52"/>
    <cellStyle name="60% - 强调文字颜色 5 4 2" xfId="53"/>
    <cellStyle name="20% - 强调文字颜色 1 2 17" xfId="54"/>
    <cellStyle name="20% - 强调文字颜色 1 2 2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警告文本" xfId="73" builtinId="11"/>
    <cellStyle name="常规 4 4 3" xfId="74"/>
    <cellStyle name="常规 6 5" xfId="75"/>
    <cellStyle name="40% - 强调文字颜色 3 3 20" xfId="76"/>
    <cellStyle name="40% - 强调文字颜色 3 3 15" xfId="77"/>
    <cellStyle name="适中 3 27" xfId="78"/>
    <cellStyle name="适中 3 32" xfId="79"/>
    <cellStyle name="标题" xfId="80" builtinId="15"/>
    <cellStyle name="20% - 强调文字颜色 6 5 12" xfId="81"/>
    <cellStyle name="60% - 强调文字颜色 6 8" xfId="82"/>
    <cellStyle name="20% - 强调文字颜色 1 3 15" xfId="83"/>
    <cellStyle name="20% - 强调文字颜色 1 3 20" xfId="84"/>
    <cellStyle name="解释性文本" xfId="85" builtinId="53"/>
    <cellStyle name="标题 1 5 2" xfId="86"/>
    <cellStyle name="常规 4 65" xfId="87"/>
    <cellStyle name="强调文字颜色 2 13" xfId="88"/>
    <cellStyle name="标题 1 5 24" xfId="89"/>
    <cellStyle name="标题 1 5 19" xfId="90"/>
    <cellStyle name="20% - 强调文字颜色 2 4 26" xfId="91"/>
    <cellStyle name="20% - 强调文字颜色 2 4 31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20% - 强调文字颜色 1 3 9" xfId="106"/>
    <cellStyle name="强调文字颜色 6 3 13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输出" xfId="114" builtinId="21"/>
    <cellStyle name="20% - 强调文字颜色 2 4 2" xfId="115"/>
    <cellStyle name="40% - 强调文字颜色 3 5 33" xfId="116"/>
    <cellStyle name="40% - 强调文字颜色 3 5 28" xfId="117"/>
    <cellStyle name="40% - 强调文字颜色 3 4 7" xfId="118"/>
    <cellStyle name="强调文字颜色 1 2 27" xfId="119"/>
    <cellStyle name="强调文字颜色 1 2 32" xfId="120"/>
    <cellStyle name="20% - 强调文字颜色 4 4 17" xfId="121"/>
    <cellStyle name="20% - 强调文字颜色 4 4 22" xfId="122"/>
    <cellStyle name="标题 3 5 15" xfId="123"/>
    <cellStyle name="标题 3 5 20" xfId="124"/>
    <cellStyle name="常规 151 3 2" xfId="125"/>
    <cellStyle name="计算" xfId="126" builtinId="22"/>
    <cellStyle name="20% - 强调文字颜色 4 16" xfId="127"/>
    <cellStyle name="20% - 强调文字颜色 4 21" xfId="128"/>
    <cellStyle name="60% - 强调文字颜色 6 18" xfId="129"/>
    <cellStyle name="60% - 强调文字颜色 6 23" xfId="130"/>
    <cellStyle name="40% - 强调文字颜色 5 17" xfId="131"/>
    <cellStyle name="40% - 强调文字颜色 5 22" xfId="132"/>
    <cellStyle name="好 2 27" xfId="133"/>
    <cellStyle name="好 2 32" xfId="134"/>
    <cellStyle name="20% - 强调文字颜色 1 5 27" xfId="135"/>
    <cellStyle name="20% - 强调文字颜色 1 5 32" xfId="136"/>
    <cellStyle name="检查单元格" xfId="137" builtinId="23"/>
    <cellStyle name="40% - 强调文字颜色 2 4 8" xfId="138"/>
    <cellStyle name="20% - 强调文字颜色 1 4 3" xfId="139"/>
    <cellStyle name="40% - 强调文字颜色 4 2" xfId="140"/>
    <cellStyle name="20% - 强调文字颜色 2 4 11" xfId="141"/>
    <cellStyle name="60% - 强调文字颜色 3 4 21" xfId="142"/>
    <cellStyle name="60% - 强调文字颜色 3 4 16" xfId="143"/>
    <cellStyle name="20% - 强调文字颜色 6" xfId="144" builtinId="50"/>
    <cellStyle name="20% - 强调文字颜色 1 3 37" xfId="145"/>
    <cellStyle name="40% - 强调文字颜色 3 32" xfId="146"/>
    <cellStyle name="40% - 强调文字颜色 3 27" xfId="147"/>
    <cellStyle name="60% - 强调文字颜色 4 33" xfId="148"/>
    <cellStyle name="60% - 强调文字颜色 4 28" xfId="149"/>
    <cellStyle name="20% - 强调文字颜色 2 26" xfId="150"/>
    <cellStyle name="20% - 强调文字颜色 2 31" xfId="151"/>
    <cellStyle name="强调文字颜色 2" xfId="152" builtinId="33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适中" xfId="158" builtinId="28"/>
    <cellStyle name="20% - 强调文字颜色 5 14" xfId="159"/>
    <cellStyle name="40% - 强调文字颜色 6 20" xfId="160"/>
    <cellStyle name="40% - 强调文字颜色 6 15" xfId="161"/>
    <cellStyle name="好 3 25" xfId="162"/>
    <cellStyle name="好 3 30" xfId="163"/>
    <cellStyle name="20% - 强调文字颜色 3 3" xfId="164"/>
    <cellStyle name="计算 5 15" xfId="165"/>
    <cellStyle name="计算 5 20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20% - 强调文字颜色 1 3 36" xfId="171"/>
    <cellStyle name="40% - 强调文字颜色 3 31" xfId="172"/>
    <cellStyle name="40% - 强调文字颜色 3 26" xfId="173"/>
    <cellStyle name="60% - 强调文字颜色 4 32" xfId="174"/>
    <cellStyle name="60% - 强调文字颜色 4 27" xfId="175"/>
    <cellStyle name="20% - 强调文字颜色 2 25" xfId="176"/>
    <cellStyle name="20% - 强调文字颜色 2 30" xfId="177"/>
    <cellStyle name="强调文字颜色 1" xfId="178" builtinId="29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20% - 强调文字颜色 1 3 38" xfId="192"/>
    <cellStyle name="40% - 强调文字颜色 3 33" xfId="193"/>
    <cellStyle name="40% - 强调文字颜色 3 28" xfId="194"/>
    <cellStyle name="60% - 强调文字颜色 4 34" xfId="195"/>
    <cellStyle name="60% - 强调文字颜色 4 29" xfId="196"/>
    <cellStyle name="20% - 强调文字颜色 2 27" xfId="197"/>
    <cellStyle name="20% - 强调文字颜色 2 32" xfId="198"/>
    <cellStyle name="强调文字颜色 3" xfId="199" builtinId="37"/>
    <cellStyle name="40% - 强调文字颜色 3 34" xfId="200"/>
    <cellStyle name="40% - 强调文字颜色 3 29" xfId="201"/>
    <cellStyle name="60% - 强调文字颜色 4 35" xfId="202"/>
    <cellStyle name="20% - 强调文字颜色 2 28" xfId="203"/>
    <cellStyle name="20% - 强调文字颜色 2 33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强调文字颜色 5" xfId="212" builtinId="45"/>
    <cellStyle name="60% - 强调文字颜色 6 5 2" xfId="213"/>
    <cellStyle name="40% - 强调文字颜色 3 35" xfId="214"/>
    <cellStyle name="60% - 强调文字颜色 4 36" xfId="215"/>
    <cellStyle name="20% - 强调文字颜色 2 29" xfId="216"/>
    <cellStyle name="20% - 强调文字颜色 2 34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强调文字颜色 6" xfId="222" builtinId="49"/>
    <cellStyle name="60% - 强调文字颜色 6 5 3" xfId="223"/>
    <cellStyle name="40% - 强调文字颜色 3 36" xfId="224"/>
    <cellStyle name="60% - 强调文字颜色 4 37" xfId="225"/>
    <cellStyle name="20% - 强调文字颜色 2 35" xfId="226"/>
    <cellStyle name="标题 2 2 24" xfId="227"/>
    <cellStyle name="标题 2 2 19" xfId="228"/>
    <cellStyle name="40% - 强调文字颜色 6" xfId="229" builtinId="51"/>
    <cellStyle name="40% - 强调文字颜色 4 3 7" xfId="230"/>
    <cellStyle name="20% - 强调文字颜色 3 3 2" xfId="231"/>
    <cellStyle name="40% - 强调文字颜色 2 2 37" xfId="232"/>
    <cellStyle name="60% - 强调文字颜色 6" xfId="233" builtinId="52"/>
    <cellStyle name="60% - 强调文字颜色 5 4 6" xfId="234"/>
    <cellStyle name="20% - 强调文字颜色 1 2 26" xfId="235"/>
    <cellStyle name="20% - 强调文字颜色 1 2 31" xfId="236"/>
    <cellStyle name="60% - 强调文字颜色 3 22" xfId="237"/>
    <cellStyle name="60% - 强调文字颜色 3 17" xfId="238"/>
    <cellStyle name="20% - 强调文字颜色 1 20" xfId="239"/>
    <cellStyle name="20% - 强调文字颜色 1 15" xfId="240"/>
    <cellStyle name="40% - 强调文字颜色 2 21" xfId="241"/>
    <cellStyle name="40% - 强调文字颜色 2 16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5 4 9" xfId="250"/>
    <cellStyle name="40% - 强调文字颜色 4 4 4" xfId="251"/>
    <cellStyle name="20% - 强调文字颜色 1 2 29" xfId="252"/>
    <cellStyle name="20% - 强调文字颜色 1 2 34" xfId="253"/>
    <cellStyle name="40% - 强调文字颜色 2 24" xfId="254"/>
    <cellStyle name="40% - 强调文字颜色 2 19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60% - 强调文字颜色 1 7" xfId="260"/>
    <cellStyle name="20% - 强调文字颜色 1 2 14" xfId="261"/>
    <cellStyle name="60% - 强调文字颜色 5 4 8" xfId="262"/>
    <cellStyle name="40% - 强调文字颜色 4 4 3" xfId="263"/>
    <cellStyle name="20% - 强调文字颜色 1 2 28" xfId="264"/>
    <cellStyle name="20% - 强调文字颜色 1 2 33" xfId="265"/>
    <cellStyle name="40% - 强调文字颜色 2 23" xfId="266"/>
    <cellStyle name="40% - 强调文字颜色 2 18" xfId="267"/>
    <cellStyle name="60% - 强调文字颜色 3 24" xfId="268"/>
    <cellStyle name="60% - 强调文字颜色 3 19" xfId="269"/>
    <cellStyle name="20% - 强调文字颜色 1 17" xfId="270"/>
    <cellStyle name="20% - 强调文字颜色 1 22" xfId="271"/>
    <cellStyle name="40% - 强调文字颜色 2 14" xfId="272"/>
    <cellStyle name="60% - 强调文字颜色 3 20" xfId="273"/>
    <cellStyle name="60% - 强调文字颜色 3 15" xfId="274"/>
    <cellStyle name="20% - 强调文字颜色 1 13" xfId="275"/>
    <cellStyle name="60% - 强调文字颜色 5 4 4" xfId="276"/>
    <cellStyle name="20% - 强调文字颜色 1 2 19" xfId="277"/>
    <cellStyle name="20% - 强调文字颜色 1 2 24" xfId="278"/>
    <cellStyle name="40% - 强调文字颜色 2 20" xfId="279"/>
    <cellStyle name="40% - 强调文字颜色 2 15" xfId="280"/>
    <cellStyle name="60% - 强调文字颜色 3 21" xfId="281"/>
    <cellStyle name="60% - 强调文字颜色 3 16" xfId="282"/>
    <cellStyle name="20% - 强调文字颜色 1 14" xfId="283"/>
    <cellStyle name="60% - 强调文字颜色 5 4 5" xfId="284"/>
    <cellStyle name="20% - 强调文字颜色 1 2 25" xfId="285"/>
    <cellStyle name="20% - 强调文字颜色 1 2 30" xfId="286"/>
    <cellStyle name="40% - 强调文字颜色 4 4 5" xfId="287"/>
    <cellStyle name="20% - 强调文字颜色 1 2 35" xfId="288"/>
    <cellStyle name="40% - 强调文字颜色 2 30" xfId="289"/>
    <cellStyle name="40% - 强调文字颜色 2 25" xfId="290"/>
    <cellStyle name="60% - 强调文字颜色 3 31" xfId="291"/>
    <cellStyle name="60% - 强调文字颜色 3 26" xfId="292"/>
    <cellStyle name="20% - 强调文字颜色 1 19" xfId="293"/>
    <cellStyle name="20% - 强调文字颜色 1 24" xfId="294"/>
    <cellStyle name="60% - 强调文字颜色 5 4 7" xfId="295"/>
    <cellStyle name="40% - 强调文字颜色 4 4 2" xfId="296"/>
    <cellStyle name="20% - 强调文字颜色 1 2 27" xfId="297"/>
    <cellStyle name="20% - 强调文字颜色 1 2 32" xfId="298"/>
    <cellStyle name="40% - 强调文字颜色 2 22" xfId="299"/>
    <cellStyle name="40% - 强调文字颜色 2 17" xfId="300"/>
    <cellStyle name="60% - 强调文字颜色 3 23" xfId="301"/>
    <cellStyle name="60% - 强调文字颜色 3 18" xfId="302"/>
    <cellStyle name="20% - 强调文字颜色 1 16" xfId="303"/>
    <cellStyle name="20% - 强调文字颜色 1 21" xfId="304"/>
    <cellStyle name="40% - 强调文字颜色 2 11" xfId="305"/>
    <cellStyle name="60% - 强调文字颜色 3 12" xfId="306"/>
    <cellStyle name="20% - 强调文字颜色 1 10" xfId="307"/>
    <cellStyle name="60% - 强调文字颜色 1 9" xfId="308"/>
    <cellStyle name="20% - 强调文字颜色 1 2 16" xfId="309"/>
    <cellStyle name="20% - 强调文字颜色 1 2 21" xfId="310"/>
    <cellStyle name="40% - 强调文字颜色 2 13" xfId="311"/>
    <cellStyle name="60% - 强调文字颜色 3 14" xfId="312"/>
    <cellStyle name="20% - 强调文字颜色 1 12" xfId="313"/>
    <cellStyle name="60% - 强调文字颜色 5 4 3" xfId="314"/>
    <cellStyle name="20% - 强调文字颜色 1 2 18" xfId="315"/>
    <cellStyle name="20% - 强调文字颜色 1 2 2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40% - 强调文字颜色 2 2 7" xfId="324"/>
    <cellStyle name="20% - 强调文字颜色 1 2 2" xfId="325"/>
    <cellStyle name="20% - 强调文字颜色 1 4 13" xfId="326"/>
    <cellStyle name="60% - 强调文字颜色 5 10" xfId="327"/>
    <cellStyle name="40% - 强调文字颜色 2 2 8" xfId="328"/>
    <cellStyle name="20% - 强调文字颜色 1 2 3" xfId="329"/>
    <cellStyle name="20% - 强调文字颜色 1 4 14" xfId="330"/>
    <cellStyle name="40% - 强调文字颜色 4 4 6" xfId="331"/>
    <cellStyle name="20% - 强调文字颜色 1 2 36" xfId="332"/>
    <cellStyle name="40% - 强调文字颜色 2 31" xfId="333"/>
    <cellStyle name="40% - 强调文字颜色 2 26" xfId="334"/>
    <cellStyle name="60% - 强调文字颜色 3 32" xfId="335"/>
    <cellStyle name="60% - 强调文字颜色 3 27" xfId="336"/>
    <cellStyle name="20% - 强调文字颜色 1 25" xfId="337"/>
    <cellStyle name="20% - 强调文字颜色 1 30" xfId="338"/>
    <cellStyle name="40% - 强调文字颜色 4 4 7" xfId="339"/>
    <cellStyle name="20% - 强调文字颜色 3 4 2" xfId="340"/>
    <cellStyle name="20% - 强调文字颜色 1 2 37" xfId="341"/>
    <cellStyle name="40% - 强调文字颜色 2 32" xfId="342"/>
    <cellStyle name="40% - 强调文字颜色 2 27" xfId="343"/>
    <cellStyle name="60% - 强调文字颜色 3 33" xfId="344"/>
    <cellStyle name="60% - 强调文字颜色 3 28" xfId="345"/>
    <cellStyle name="20% - 强调文字颜色 1 26" xfId="346"/>
    <cellStyle name="20% - 强调文字颜色 1 31" xfId="347"/>
    <cellStyle name="40% - 强调文字颜色 4 4 8" xfId="348"/>
    <cellStyle name="20% - 强调文字颜色 3 4 3" xfId="349"/>
    <cellStyle name="20% - 强调文字颜色 1 2 38" xfId="350"/>
    <cellStyle name="40% - 强调文字颜色 2 33" xfId="351"/>
    <cellStyle name="40% - 强调文字颜色 2 28" xfId="352"/>
    <cellStyle name="60% - 强调文字颜色 3 34" xfId="353"/>
    <cellStyle name="60% - 强调文字颜色 3 29" xfId="354"/>
    <cellStyle name="20% - 强调文字颜色 1 27" xfId="355"/>
    <cellStyle name="20% - 强调文字颜色 1 32" xfId="356"/>
    <cellStyle name="60% - 强调文字颜色 5 11" xfId="357"/>
    <cellStyle name="40% - 强调文字颜色 4 10" xfId="358"/>
    <cellStyle name="40% - 强调文字颜色 2 2 9" xfId="359"/>
    <cellStyle name="20% - 强调文字颜色 1 2 4" xfId="360"/>
    <cellStyle name="20% - 强调文字颜色 1 4 15" xfId="361"/>
    <cellStyle name="20% - 强调文字颜色 1 4 20" xfId="362"/>
    <cellStyle name="20% - 强调文字颜色 1 4 16" xfId="363"/>
    <cellStyle name="20% - 强调文字颜色 1 4 21" xfId="364"/>
    <cellStyle name="40% - 强调文字颜色 4 11" xfId="365"/>
    <cellStyle name="60% - 强调文字颜色 5 12" xfId="366"/>
    <cellStyle name="20% - 强调文字颜色 3 10" xfId="367"/>
    <cellStyle name="20% - 强调文字颜色 1 2 5" xfId="368"/>
    <cellStyle name="20% - 强调文字颜色 1 4 17" xfId="369"/>
    <cellStyle name="20% - 强调文字颜色 1 4 22" xfId="370"/>
    <cellStyle name="40% - 强调文字颜色 4 12" xfId="371"/>
    <cellStyle name="60% - 强调文字颜色 5 13" xfId="372"/>
    <cellStyle name="20% - 强调文字颜色 3 11" xfId="373"/>
    <cellStyle name="20% - 强调文字颜色 1 2 6" xfId="374"/>
    <cellStyle name="20% - 强调文字颜色 1 4 18" xfId="375"/>
    <cellStyle name="20% - 强调文字颜色 1 4 23" xfId="376"/>
    <cellStyle name="40% - 强调文字颜色 4 13" xfId="377"/>
    <cellStyle name="60% - 强调文字颜色 5 14" xfId="378"/>
    <cellStyle name="20% - 强调文字颜色 3 12" xfId="379"/>
    <cellStyle name="20% - 强调文字颜色 1 2 7" xfId="380"/>
    <cellStyle name="20% - 强调文字颜色 1 4 19" xfId="381"/>
    <cellStyle name="20% - 强调文字颜色 1 4 24" xfId="382"/>
    <cellStyle name="40% - 强调文字颜色 4 14" xfId="383"/>
    <cellStyle name="60% - 强调文字颜色 5 20" xfId="384"/>
    <cellStyle name="60% - 强调文字颜色 5 15" xfId="385"/>
    <cellStyle name="20% - 强调文字颜色 3 13" xfId="386"/>
    <cellStyle name="20% - 强调文字颜色 1 2 8" xfId="387"/>
    <cellStyle name="20% - 强调文字颜色 1 4 25" xfId="388"/>
    <cellStyle name="20% - 强调文字颜色 1 4 30" xfId="389"/>
    <cellStyle name="40% - 强调文字颜色 4 20" xfId="390"/>
    <cellStyle name="40% - 强调文字颜色 4 15" xfId="391"/>
    <cellStyle name="60% - 强调文字颜色 5 21" xfId="392"/>
    <cellStyle name="60% - 强调文字颜色 5 16" xfId="393"/>
    <cellStyle name="20% - 强调文字颜色 3 14" xfId="394"/>
    <cellStyle name="20% - 强调文字颜色 1 2 9" xfId="395"/>
    <cellStyle name="40% - 强调文字颜色 2 34" xfId="396"/>
    <cellStyle name="40% - 强调文字颜色 2 29" xfId="397"/>
    <cellStyle name="60% - 强调文字颜色 3 35" xfId="398"/>
    <cellStyle name="20% - 强调文字颜色 1 28" xfId="399"/>
    <cellStyle name="20% - 强调文字颜色 1 33" xfId="400"/>
    <cellStyle name="40% - 强调文字颜色 2 35" xfId="401"/>
    <cellStyle name="60% - 强调文字颜色 3 36" xfId="402"/>
    <cellStyle name="20% - 强调文字颜色 1 29" xfId="403"/>
    <cellStyle name="20% - 强调文字颜色 1 34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16" xfId="419"/>
    <cellStyle name="20% - 强调文字颜色 1 3 21" xfId="420"/>
    <cellStyle name="60% - 强调文字颜色 4 12" xfId="421"/>
    <cellStyle name="20% - 强调文字颜色 2 10" xfId="422"/>
    <cellStyle name="40% - 强调文字颜色 3 11" xfId="423"/>
    <cellStyle name="强调文字颜色 1 2 4" xfId="424"/>
    <cellStyle name="20% - 强调文字颜色 4 4 3" xfId="425"/>
    <cellStyle name="40% - 强调文字颜色 5 4 8" xfId="426"/>
    <cellStyle name="20% - 强调文字颜色 1 3 17" xfId="427"/>
    <cellStyle name="20% - 强调文字颜色 1 3 22" xfId="428"/>
    <cellStyle name="60% - 强调文字颜色 4 13" xfId="429"/>
    <cellStyle name="20% - 强调文字颜色 2 11" xfId="430"/>
    <cellStyle name="40% - 强调文字颜色 3 12" xfId="431"/>
    <cellStyle name="强调文字颜色 1 2 5" xfId="432"/>
    <cellStyle name="20% - 强调文字颜色 4 4 4" xfId="433"/>
    <cellStyle name="40% - 强调文字颜色 5 4 9" xfId="434"/>
    <cellStyle name="20% - 强调文字颜色 1 3 18" xfId="435"/>
    <cellStyle name="20% - 强调文字颜色 1 3 23" xfId="436"/>
    <cellStyle name="60% - 强调文字颜色 4 14" xfId="437"/>
    <cellStyle name="20% - 强调文字颜色 2 12" xfId="438"/>
    <cellStyle name="40% - 强调文字颜色 3 13" xfId="439"/>
    <cellStyle name="强调文字颜色 1 2 6" xfId="440"/>
    <cellStyle name="20% - 强调文字颜色 4 4 5" xfId="441"/>
    <cellStyle name="20% - 强调文字颜色 1 3 19" xfId="442"/>
    <cellStyle name="20% - 强调文字颜色 1 3 24" xfId="443"/>
    <cellStyle name="60% - 强调文字颜色 4 20" xfId="444"/>
    <cellStyle name="60% - 强调文字颜色 4 15" xfId="445"/>
    <cellStyle name="20% - 强调文字颜色 2 13" xfId="446"/>
    <cellStyle name="40% - 强调文字颜色 3 14" xfId="447"/>
    <cellStyle name="强调文字颜色 1 2 7" xfId="448"/>
    <cellStyle name="20% - 强调文字颜色 4 4 6" xfId="449"/>
    <cellStyle name="40% - 强调文字颜色 2 3 7" xfId="450"/>
    <cellStyle name="20% - 强调文字颜色 1 3 2" xfId="451"/>
    <cellStyle name="20% - 强调文字颜色 1 3 25" xfId="452"/>
    <cellStyle name="20% - 强调文字颜色 1 3 30" xfId="453"/>
    <cellStyle name="60% - 强调文字颜色 4 21" xfId="454"/>
    <cellStyle name="60% - 强调文字颜色 4 16" xfId="455"/>
    <cellStyle name="20% - 强调文字颜色 2 14" xfId="456"/>
    <cellStyle name="40% - 强调文字颜色 3 20" xfId="457"/>
    <cellStyle name="40% - 强调文字颜色 3 15" xfId="458"/>
    <cellStyle name="强调文字颜色 1 2 8" xfId="459"/>
    <cellStyle name="20% - 强调文字颜色 4 4 7" xfId="460"/>
    <cellStyle name="20% - 强调文字颜色 1 3 26" xfId="461"/>
    <cellStyle name="20% - 强调文字颜色 1 3 31" xfId="462"/>
    <cellStyle name="60% - 强调文字颜色 4 22" xfId="463"/>
    <cellStyle name="60% - 强调文字颜色 4 17" xfId="464"/>
    <cellStyle name="20% - 强调文字颜色 2 15" xfId="465"/>
    <cellStyle name="20% - 强调文字颜色 2 20" xfId="466"/>
    <cellStyle name="40% - 强调文字颜色 3 21" xfId="467"/>
    <cellStyle name="40% - 强调文字颜色 3 16" xfId="468"/>
    <cellStyle name="强调文字颜色 1 2 9" xfId="469"/>
    <cellStyle name="20% - 强调文字颜色 4 4 8" xfId="470"/>
    <cellStyle name="20% - 强调文字颜色 1 3 27" xfId="471"/>
    <cellStyle name="20% - 强调文字颜色 1 3 32" xfId="472"/>
    <cellStyle name="40% - 强调文字颜色 3 22" xfId="473"/>
    <cellStyle name="40% - 强调文字颜色 3 17" xfId="474"/>
    <cellStyle name="60% - 强调文字颜色 4 23" xfId="475"/>
    <cellStyle name="60% - 强调文字颜色 4 18" xfId="476"/>
    <cellStyle name="20% - 强调文字颜色 2 16" xfId="477"/>
    <cellStyle name="20% - 强调文字颜色 2 21" xfId="478"/>
    <cellStyle name="20% - 强调文字颜色 4 4 9" xfId="479"/>
    <cellStyle name="20% - 强调文字颜色 1 3 28" xfId="480"/>
    <cellStyle name="20% - 强调文字颜色 1 3 33" xfId="481"/>
    <cellStyle name="40% - 强调文字颜色 3 23" xfId="482"/>
    <cellStyle name="40% - 强调文字颜色 3 18" xfId="483"/>
    <cellStyle name="60% - 强调文字颜色 4 24" xfId="484"/>
    <cellStyle name="60% - 强调文字颜色 4 19" xfId="485"/>
    <cellStyle name="20% - 强调文字颜色 2 17" xfId="486"/>
    <cellStyle name="20% - 强调文字颜色 2 22" xfId="487"/>
    <cellStyle name="20% - 强调文字颜色 1 3 29" xfId="488"/>
    <cellStyle name="20% - 强调文字颜色 1 3 34" xfId="489"/>
    <cellStyle name="40% - 强调文字颜色 3 24" xfId="490"/>
    <cellStyle name="40% - 强调文字颜色 3 19" xfId="491"/>
    <cellStyle name="60% - 强调文字颜色 4 30" xfId="492"/>
    <cellStyle name="60% - 强调文字颜色 4 25" xfId="493"/>
    <cellStyle name="20% - 强调文字颜色 2 18" xfId="494"/>
    <cellStyle name="20% - 强调文字颜色 2 23" xfId="495"/>
    <cellStyle name="40% - 强调文字颜色 2 3 8" xfId="496"/>
    <cellStyle name="20% - 强调文字颜色 1 3 3" xfId="497"/>
    <cellStyle name="20% - 强调文字颜色 1 3 35" xfId="498"/>
    <cellStyle name="40% - 强调文字颜色 3 30" xfId="499"/>
    <cellStyle name="40% - 强调文字颜色 3 25" xfId="500"/>
    <cellStyle name="60% - 强调文字颜色 4 31" xfId="501"/>
    <cellStyle name="60% - 强调文字颜色 4 26" xfId="502"/>
    <cellStyle name="20% - 强调文字颜色 2 19" xfId="503"/>
    <cellStyle name="20% - 强调文字颜色 2 24" xfId="504"/>
    <cellStyle name="40% - 强调文字颜色 2 3 9" xfId="505"/>
    <cellStyle name="20% - 强调文字颜色 1 3 4" xfId="506"/>
    <cellStyle name="20% - 强调文字颜色 1 3 5" xfId="507"/>
    <cellStyle name="20% - 强调文字颜色 1 3 6" xfId="508"/>
    <cellStyle name="强调文字颜色 6 3 10" xfId="509"/>
    <cellStyle name="20% - 强调文字颜色 1 3 7" xfId="510"/>
    <cellStyle name="强调文字颜色 6 3 11" xfId="511"/>
    <cellStyle name="强调文字颜色 6 3 12" xfId="512"/>
    <cellStyle name="20% - 强调文字颜色 1 3 8" xfId="513"/>
    <cellStyle name="20% - 强调文字颜色 1 35" xfId="514"/>
    <cellStyle name="60% - 强调文字颜色 3 37" xfId="515"/>
    <cellStyle name="40% - 强调文字颜色 2 36" xfId="516"/>
    <cellStyle name="20% - 强调文字颜色 4 2" xfId="517"/>
    <cellStyle name="20% - 强调文字颜色 1 36" xfId="518"/>
    <cellStyle name="40% - 强调文字颜色 2 37" xfId="519"/>
    <cellStyle name="20% - 强调文字颜色 1 37" xfId="520"/>
    <cellStyle name="20% - 强调文字颜色 4 3" xfId="521"/>
    <cellStyle name="20% - 强调文字颜色 1 4" xfId="522"/>
    <cellStyle name="强调文字颜色 2 2 14" xfId="523"/>
    <cellStyle name="40% - 强调文字颜色 4 5 15" xfId="524"/>
    <cellStyle name="40% - 强调文字颜色 4 5 20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20% - 强调文字颜色 3 20" xfId="532"/>
    <cellStyle name="20% - 强调文字颜色 3 15" xfId="533"/>
    <cellStyle name="60% - 强调文字颜色 5 17" xfId="534"/>
    <cellStyle name="60% - 强调文字颜色 5 22" xfId="535"/>
    <cellStyle name="40% - 强调文字颜色 4 16" xfId="536"/>
    <cellStyle name="40% - 强调文字颜色 4 21" xfId="537"/>
    <cellStyle name="20% - 强调文字颜色 1 4 31" xfId="538"/>
    <cellStyle name="20% - 强调文字颜色 1 4 26" xfId="539"/>
    <cellStyle name="20% - 强调文字颜色 3 21" xfId="540"/>
    <cellStyle name="20% - 强调文字颜色 3 16" xfId="541"/>
    <cellStyle name="60% - 强调文字颜色 5 18" xfId="542"/>
    <cellStyle name="60% - 强调文字颜色 5 23" xfId="543"/>
    <cellStyle name="40% - 强调文字颜色 4 17" xfId="544"/>
    <cellStyle name="40% - 强调文字颜色 4 22" xfId="545"/>
    <cellStyle name="20% - 强调文字颜色 1 4 32" xfId="546"/>
    <cellStyle name="20% - 强调文字颜色 1 4 27" xfId="547"/>
    <cellStyle name="20% - 强调文字颜色 3 22" xfId="548"/>
    <cellStyle name="20% - 强调文字颜色 3 17" xfId="549"/>
    <cellStyle name="60% - 强调文字颜色 5 19" xfId="550"/>
    <cellStyle name="60% - 强调文字颜色 5 24" xfId="551"/>
    <cellStyle name="40% - 强调文字颜色 4 18" xfId="552"/>
    <cellStyle name="40% - 强调文字颜色 4 23" xfId="553"/>
    <cellStyle name="20% - 强调文字颜色 1 4 33" xfId="554"/>
    <cellStyle name="20% - 强调文字颜色 1 4 28" xfId="555"/>
    <cellStyle name="20% - 强调文字颜色 3 23" xfId="556"/>
    <cellStyle name="20% - 强调文字颜色 3 18" xfId="557"/>
    <cellStyle name="60% - 强调文字颜色 5 25" xfId="558"/>
    <cellStyle name="60% - 强调文字颜色 5 30" xfId="559"/>
    <cellStyle name="40% - 强调文字颜色 4 19" xfId="560"/>
    <cellStyle name="40% - 强调文字颜色 4 24" xfId="561"/>
    <cellStyle name="20% - 强调文字颜色 1 4 34" xfId="562"/>
    <cellStyle name="20% - 强调文字颜色 1 4 29" xfId="563"/>
    <cellStyle name="60% - 强调文字颜色 5 26" xfId="564"/>
    <cellStyle name="60% - 强调文字颜色 5 31" xfId="565"/>
    <cellStyle name="20% - 强调文字颜色 3 19" xfId="566"/>
    <cellStyle name="20% - 强调文字颜色 3 24" xfId="567"/>
    <cellStyle name="40% - 强调文字颜色 4 30" xfId="568"/>
    <cellStyle name="40% - 强调文字颜色 4 25" xfId="569"/>
    <cellStyle name="20% - 强调文字颜色 1 4 40" xfId="570"/>
    <cellStyle name="20% - 强调文字颜色 1 4 35" xfId="571"/>
    <cellStyle name="20% - 强调文字颜色 3 25" xfId="572"/>
    <cellStyle name="20% - 强调文字颜色 3 30" xfId="573"/>
    <cellStyle name="60% - 强调文字颜色 5 27" xfId="574"/>
    <cellStyle name="60% - 强调文字颜色 5 32" xfId="575"/>
    <cellStyle name="40% - 强调文字颜色 4 26" xfId="576"/>
    <cellStyle name="40% - 强调文字颜色 4 31" xfId="577"/>
    <cellStyle name="20% - 强调文字颜色 1 4 36" xfId="578"/>
    <cellStyle name="60% - 强调文字颜色 3 3 2" xfId="579"/>
    <cellStyle name="20% - 强调文字颜色 3 27" xfId="580"/>
    <cellStyle name="20% - 强调文字颜色 3 32" xfId="581"/>
    <cellStyle name="60% - 强调文字颜色 5 29" xfId="582"/>
    <cellStyle name="60% - 强调文字颜色 5 34" xfId="583"/>
    <cellStyle name="40% - 强调文字颜色 4 28" xfId="584"/>
    <cellStyle name="40% - 强调文字颜色 4 33" xfId="585"/>
    <cellStyle name="20% - 强调文字颜色 1 4 38" xfId="586"/>
    <cellStyle name="60% - 强调文字颜色 3 3 3" xfId="587"/>
    <cellStyle name="20% - 强调文字颜色 3 28" xfId="588"/>
    <cellStyle name="20% - 强调文字颜色 3 33" xfId="589"/>
    <cellStyle name="60% - 强调文字颜色 5 35" xfId="590"/>
    <cellStyle name="40% - 强调文字颜色 4 29" xfId="591"/>
    <cellStyle name="40% - 强调文字颜色 4 34" xfId="592"/>
    <cellStyle name="20% - 强调文字颜色 1 4 39" xfId="593"/>
    <cellStyle name="20% - 强调文字颜色 2 4 12" xfId="594"/>
    <cellStyle name="40% - 强调文字颜色 4 3" xfId="595"/>
    <cellStyle name="标题 1 5 10" xfId="596"/>
    <cellStyle name="20% - 强调文字颜色 1 4 4" xfId="597"/>
    <cellStyle name="40% - 强调文字颜色 2 4 9" xfId="598"/>
    <cellStyle name="20% - 强调文字颜色 2 4 13" xfId="599"/>
    <cellStyle name="40% - 强调文字颜色 4 4" xfId="600"/>
    <cellStyle name="标题 1 5 11" xfId="601"/>
    <cellStyle name="20% - 强调文字颜色 1 4 5" xfId="602"/>
    <cellStyle name="20% - 强调文字颜色 2 4 14" xfId="603"/>
    <cellStyle name="40% - 强调文字颜色 4 5" xfId="604"/>
    <cellStyle name="标题 1 5 12" xfId="605"/>
    <cellStyle name="20% - 强调文字颜色 1 4 6" xfId="606"/>
    <cellStyle name="20% - 强调文字颜色 2 4 20" xfId="607"/>
    <cellStyle name="20% - 强调文字颜色 2 4 15" xfId="608"/>
    <cellStyle name="40% - 强调文字颜色 4 6" xfId="609"/>
    <cellStyle name="标题 1 5 13" xfId="610"/>
    <cellStyle name="20% - 强调文字颜色 1 4 7" xfId="611"/>
    <cellStyle name="20% - 强调文字颜色 2 4 21" xfId="612"/>
    <cellStyle name="20% - 强调文字颜色 2 4 16" xfId="613"/>
    <cellStyle name="40% - 强调文字颜色 4 7" xfId="614"/>
    <cellStyle name="标题 1 5 14" xfId="615"/>
    <cellStyle name="20% - 强调文字颜色 1 4 8" xfId="616"/>
    <cellStyle name="20% - 强调文字颜色 2 4 22" xfId="617"/>
    <cellStyle name="20% - 强调文字颜色 2 4 17" xfId="618"/>
    <cellStyle name="40% - 强调文字颜色 4 8" xfId="619"/>
    <cellStyle name="标题 1 5 15" xfId="620"/>
    <cellStyle name="标题 1 5 20" xfId="621"/>
    <cellStyle name="20% - 强调文字颜色 1 4 9" xfId="622"/>
    <cellStyle name="20% - 强调文字颜色 5 4 10" xfId="623"/>
    <cellStyle name="20% - 强调文字颜色 1 5" xfId="624"/>
    <cellStyle name="强调文字颜色 2 2 20" xfId="625"/>
    <cellStyle name="强调文字颜色 2 2 15" xfId="626"/>
    <cellStyle name="40% - 强调文字颜色 4 5 16" xfId="627"/>
    <cellStyle name="40% - 强调文字颜色 4 5 21" xfId="628"/>
    <cellStyle name="标题 2 5 37" xfId="629"/>
    <cellStyle name="20% - 强调文字颜色 3 4 39" xfId="630"/>
    <cellStyle name="解释性文本 2 38" xfId="631"/>
    <cellStyle name="20% - 强调文字颜色 1 5 10" xfId="632"/>
    <cellStyle name="解释性文本 2 39" xfId="633"/>
    <cellStyle name="20% - 强调文字颜色 1 5 11" xfId="634"/>
    <cellStyle name="20% - 强调文字颜色 1 5 12" xfId="635"/>
    <cellStyle name="20% - 强调文字颜色 1 5 13" xfId="636"/>
    <cellStyle name="20% - 强调文字颜色 1 5 14" xfId="637"/>
    <cellStyle name="20% - 强调文字颜色 1 5 20" xfId="638"/>
    <cellStyle name="20% - 强调文字颜色 1 5 15" xfId="639"/>
    <cellStyle name="20% - 强调文字颜色 1 5 21" xfId="640"/>
    <cellStyle name="20% - 强调文字颜色 1 5 16" xfId="641"/>
    <cellStyle name="20% - 强调文字颜色 1 5 22" xfId="642"/>
    <cellStyle name="20% - 强调文字颜色 1 5 17" xfId="643"/>
    <cellStyle name="20% - 强调文字颜色 1 5 23" xfId="644"/>
    <cellStyle name="20% - 强调文字颜色 1 5 18" xfId="645"/>
    <cellStyle name="20% - 强调文字颜色 1 5 24" xfId="646"/>
    <cellStyle name="20% - 强调文字颜色 1 5 19" xfId="647"/>
    <cellStyle name="20% - 强调文字颜色 1 5 2" xfId="648"/>
    <cellStyle name="40% - 强调文字颜色 2 5 7" xfId="649"/>
    <cellStyle name="20% - 强调文字颜色 1 5 30" xfId="650"/>
    <cellStyle name="20% - 强调文字颜色 1 5 25" xfId="651"/>
    <cellStyle name="20% - 强调文字颜色 1 5 31" xfId="652"/>
    <cellStyle name="20% - 强调文字颜色 1 5 26" xfId="653"/>
    <cellStyle name="20% - 强调文字颜色 1 5 33" xfId="654"/>
    <cellStyle name="20% - 强调文字颜色 1 5 28" xfId="655"/>
    <cellStyle name="20% - 强调文字颜色 1 5 34" xfId="656"/>
    <cellStyle name="20% - 强调文字颜色 1 5 29" xfId="657"/>
    <cellStyle name="20% - 强调文字颜色 1 5 3" xfId="658"/>
    <cellStyle name="40% - 强调文字颜色 2 5 8" xfId="659"/>
    <cellStyle name="20% - 强调文字颜色 1 5 40" xfId="660"/>
    <cellStyle name="20% - 强调文字颜色 1 5 35" xfId="661"/>
    <cellStyle name="输出 4 30" xfId="662"/>
    <cellStyle name="输出 4 25" xfId="663"/>
    <cellStyle name="20% - 强调文字颜色 6 3 11" xfId="664"/>
    <cellStyle name="20% - 强调文字颜色 2 3 2" xfId="665"/>
    <cellStyle name="60% - 强调文字颜色 4 5 28" xfId="666"/>
    <cellStyle name="60% - 强调文字颜色 4 5 33" xfId="667"/>
    <cellStyle name="40% - 强调文字颜色 3 3 7" xfId="668"/>
    <cellStyle name="20% - 强调文字颜色 1 5 36" xfId="669"/>
    <cellStyle name="输出 4 31" xfId="670"/>
    <cellStyle name="输出 4 26" xfId="671"/>
    <cellStyle name="20% - 强调文字颜色 6 3 12" xfId="672"/>
    <cellStyle name="20% - 强调文字颜色 2 3 3" xfId="673"/>
    <cellStyle name="60% - 强调文字颜色 4 5 29" xfId="674"/>
    <cellStyle name="60% - 强调文字颜色 4 5 34" xfId="675"/>
    <cellStyle name="40% - 强调文字颜色 3 3 8" xfId="676"/>
    <cellStyle name="20% - 强调文字颜色 1 5 37" xfId="677"/>
    <cellStyle name="输出 4 32" xfId="678"/>
    <cellStyle name="输出 4 27" xfId="679"/>
    <cellStyle name="20% - 强调文字颜色 6 3 13" xfId="680"/>
    <cellStyle name="20% - 强调文字颜色 2 3 4" xfId="681"/>
    <cellStyle name="60% - 强调文字颜色 4 5 35" xfId="682"/>
    <cellStyle name="60% - 强调文字颜色 4 5 40" xfId="683"/>
    <cellStyle name="40% - 强调文字颜色 3 3 9" xfId="684"/>
    <cellStyle name="20% - 强调文字颜色 1 5 38" xfId="685"/>
    <cellStyle name="输出 4 33" xfId="686"/>
    <cellStyle name="输出 4 28" xfId="687"/>
    <cellStyle name="20% - 强调文字颜色 6 3 14" xfId="688"/>
    <cellStyle name="20% - 强调文字颜色 2 3 5" xfId="689"/>
    <cellStyle name="60% - 强调文字颜色 4 5 36" xfId="690"/>
    <cellStyle name="20% - 强调文字颜色 1 5 39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强调文字颜色 2 2 21" xfId="700"/>
    <cellStyle name="强调文字颜色 2 2 16" xfId="701"/>
    <cellStyle name="40% - 强调文字颜色 4 5 17" xfId="702"/>
    <cellStyle name="40% - 强调文字颜色 4 5 22" xfId="703"/>
    <cellStyle name="20% - 强调文字颜色 5 4 12" xfId="704"/>
    <cellStyle name="20% - 强调文字颜色 1 7" xfId="705"/>
    <cellStyle name="强调文字颜色 2 2 22" xfId="706"/>
    <cellStyle name="强调文字颜色 2 2 17" xfId="707"/>
    <cellStyle name="40% - 强调文字颜色 4 5 18" xfId="708"/>
    <cellStyle name="40% - 强调文字颜色 4 5 23" xfId="709"/>
    <cellStyle name="20% - 强调文字颜色 5 4 13" xfId="710"/>
    <cellStyle name="20% - 强调文字颜色 1 8" xfId="711"/>
    <cellStyle name="强调文字颜色 2 2 23" xfId="712"/>
    <cellStyle name="强调文字颜色 2 2 18" xfId="713"/>
    <cellStyle name="40% - 强调文字颜色 4 5 19" xfId="714"/>
    <cellStyle name="40% - 强调文字颜色 4 5 24" xfId="715"/>
    <cellStyle name="20% - 强调文字颜色 5 4 14" xfId="716"/>
    <cellStyle name="20% - 强调文字颜色 1 9" xfId="717"/>
    <cellStyle name="强调文字颜色 2 2 24" xfId="718"/>
    <cellStyle name="强调文字颜色 2 2 19" xfId="719"/>
    <cellStyle name="40% - 强调文字颜色 4 5 25" xfId="720"/>
    <cellStyle name="40% - 强调文字颜色 4 5 30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20" xfId="736"/>
    <cellStyle name="20% - 强调文字颜色 2 2 15" xfId="737"/>
    <cellStyle name="常规 2 5" xfId="738"/>
    <cellStyle name="标题 1 3 13" xfId="739"/>
    <cellStyle name="20% - 强调文字颜色 2 2 21" xfId="740"/>
    <cellStyle name="20% - 强调文字颜色 2 2 16" xfId="741"/>
    <cellStyle name="常规 2 6" xfId="742"/>
    <cellStyle name="标题 1 3 14" xfId="743"/>
    <cellStyle name="标题 8 2" xfId="744"/>
    <cellStyle name="20% - 强调文字颜色 2 2 22" xfId="745"/>
    <cellStyle name="20% - 强调文字颜色 2 2 17" xfId="746"/>
    <cellStyle name="常规 2 7" xfId="747"/>
    <cellStyle name="标题 1 3 15" xfId="748"/>
    <cellStyle name="标题 1 3 20" xfId="749"/>
    <cellStyle name="标题 8 3" xfId="750"/>
    <cellStyle name="20% - 强调文字颜色 2 2 23" xfId="751"/>
    <cellStyle name="20% - 强调文字颜色 2 2 18" xfId="752"/>
    <cellStyle name="输入 2" xfId="753"/>
    <cellStyle name="常规 2 8" xfId="754"/>
    <cellStyle name="标题 1 3 16" xfId="755"/>
    <cellStyle name="标题 1 3 21" xfId="756"/>
    <cellStyle name="标题 8 4" xfId="757"/>
    <cellStyle name="20% - 强调文字颜色 2 2 24" xfId="758"/>
    <cellStyle name="20% - 强调文字颜色 2 2 19" xfId="759"/>
    <cellStyle name="输入 3" xfId="760"/>
    <cellStyle name="常规 2 9" xfId="761"/>
    <cellStyle name="标题 1 3 17" xfId="762"/>
    <cellStyle name="标题 1 3 22" xfId="763"/>
    <cellStyle name="20% - 强调文字颜色 2 2 2" xfId="764"/>
    <cellStyle name="40% - 强调文字颜色 3 2 7" xfId="765"/>
    <cellStyle name="标题 39" xfId="766"/>
    <cellStyle name="标题 8 5" xfId="767"/>
    <cellStyle name="20% - 强调文字颜色 2 2 30" xfId="768"/>
    <cellStyle name="20% - 强调文字颜色 2 2 25" xfId="769"/>
    <cellStyle name="标题 1 3 18" xfId="770"/>
    <cellStyle name="标题 1 3 23" xfId="771"/>
    <cellStyle name="标题 8 6" xfId="772"/>
    <cellStyle name="20% - 强调文字颜色 2 2 31" xfId="773"/>
    <cellStyle name="20% - 强调文字颜色 2 2 26" xfId="774"/>
    <cellStyle name="标题 1 3 19" xfId="775"/>
    <cellStyle name="标题 1 3 24" xfId="776"/>
    <cellStyle name="标题 8 7" xfId="777"/>
    <cellStyle name="20% - 强调文字颜色 2 2 32" xfId="778"/>
    <cellStyle name="20% - 强调文字颜色 2 2 27" xfId="779"/>
    <cellStyle name="标题 1 3 25" xfId="780"/>
    <cellStyle name="标题 1 3 30" xfId="781"/>
    <cellStyle name="标题 8 8" xfId="782"/>
    <cellStyle name="20% - 强调文字颜色 2 2 33" xfId="783"/>
    <cellStyle name="20% - 强调文字颜色 2 2 28" xfId="784"/>
    <cellStyle name="标题 1 3 26" xfId="785"/>
    <cellStyle name="标题 1 3 31" xfId="786"/>
    <cellStyle name="标题 8 9" xfId="787"/>
    <cellStyle name="20% - 强调文字颜色 2 2 34" xfId="788"/>
    <cellStyle name="20% - 强调文字颜色 2 2 29" xfId="789"/>
    <cellStyle name="标题 1 3 27" xfId="790"/>
    <cellStyle name="标题 1 3 32" xfId="791"/>
    <cellStyle name="20% - 强调文字颜色 2 2 3" xfId="792"/>
    <cellStyle name="40% - 强调文字颜色 3 2 8" xfId="793"/>
    <cellStyle name="20% - 强调文字颜色 2 2 35" xfId="794"/>
    <cellStyle name="标题 1 3 28" xfId="795"/>
    <cellStyle name="标题 1 3 33" xfId="796"/>
    <cellStyle name="20% - 强调文字颜色 2 2 36" xfId="797"/>
    <cellStyle name="标题 1 3 29" xfId="798"/>
    <cellStyle name="标题 1 3 34" xfId="799"/>
    <cellStyle name="20% - 强调文字颜色 2 2 37" xfId="800"/>
    <cellStyle name="标题 1 3 35" xfId="801"/>
    <cellStyle name="20% - 强调文字颜色 2 2 38" xfId="802"/>
    <cellStyle name="标题 1 3 36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常规 4 5 2" xfId="821"/>
    <cellStyle name="标题 1 4 12" xfId="822"/>
    <cellStyle name="20% - 强调文字颜色 2 3 20" xfId="823"/>
    <cellStyle name="20% - 强调文字颜色 2 3 15" xfId="824"/>
    <cellStyle name="常规 7 5" xfId="825"/>
    <cellStyle name="常规 4 5 3" xfId="826"/>
    <cellStyle name="标题 1 4 13" xfId="827"/>
    <cellStyle name="20% - 强调文字颜色 2 3 21" xfId="828"/>
    <cellStyle name="20% - 强调文字颜色 2 3 16" xfId="829"/>
    <cellStyle name="常规 7 6" xfId="830"/>
    <cellStyle name="常规 4 5 4" xfId="831"/>
    <cellStyle name="标题 1 4 14" xfId="832"/>
    <cellStyle name="20% - 强调文字颜色 2 3 22" xfId="833"/>
    <cellStyle name="20% - 强调文字颜色 2 3 17" xfId="834"/>
    <cellStyle name="常规 7 7" xfId="835"/>
    <cellStyle name="常规 4 5 5" xfId="836"/>
    <cellStyle name="标题 1 4 15" xfId="837"/>
    <cellStyle name="标题 1 4 20" xfId="838"/>
    <cellStyle name="20% - 强调文字颜色 2 3 23" xfId="839"/>
    <cellStyle name="20% - 强调文字颜色 2 3 18" xfId="840"/>
    <cellStyle name="常规 7 8" xfId="841"/>
    <cellStyle name="常规 4 5 6" xfId="842"/>
    <cellStyle name="标题 1 4 16" xfId="843"/>
    <cellStyle name="标题 1 4 21" xfId="844"/>
    <cellStyle name="20% - 强调文字颜色 2 3 24" xfId="845"/>
    <cellStyle name="20% - 强调文字颜色 2 3 19" xfId="846"/>
    <cellStyle name="常规 7 9" xfId="847"/>
    <cellStyle name="常规 4 5 7" xfId="848"/>
    <cellStyle name="标题 1 4 17" xfId="849"/>
    <cellStyle name="标题 1 4 22" xfId="850"/>
    <cellStyle name="20% - 强调文字颜色 2 3 30" xfId="851"/>
    <cellStyle name="20% - 强调文字颜色 2 3 25" xfId="852"/>
    <cellStyle name="常规 4 5 8" xfId="853"/>
    <cellStyle name="标题 1 4 18" xfId="854"/>
    <cellStyle name="标题 1 4 23" xfId="855"/>
    <cellStyle name="20% - 强调文字颜色 2 3 31" xfId="856"/>
    <cellStyle name="20% - 强调文字颜色 2 3 26" xfId="857"/>
    <cellStyle name="常规 4 5 9" xfId="858"/>
    <cellStyle name="标题 1 4 19" xfId="859"/>
    <cellStyle name="标题 1 4 24" xfId="860"/>
    <cellStyle name="20% - 强调文字颜色 2 3 32" xfId="861"/>
    <cellStyle name="20% - 强调文字颜色 2 3 27" xfId="862"/>
    <cellStyle name="标题 1 4 25" xfId="863"/>
    <cellStyle name="标题 1 4 30" xfId="864"/>
    <cellStyle name="检查单元格 5 2" xfId="865"/>
    <cellStyle name="20% - 强调文字颜色 2 3 33" xfId="866"/>
    <cellStyle name="20% - 强调文字颜色 2 3 28" xfId="867"/>
    <cellStyle name="标题 1 4 26" xfId="868"/>
    <cellStyle name="标题 1 4 31" xfId="869"/>
    <cellStyle name="检查单元格 5 3" xfId="870"/>
    <cellStyle name="20% - 强调文字颜色 2 3 34" xfId="871"/>
    <cellStyle name="20% - 强调文字颜色 2 3 29" xfId="872"/>
    <cellStyle name="标题 1 4 27" xfId="873"/>
    <cellStyle name="标题 1 4 32" xfId="874"/>
    <cellStyle name="40% - 强调文字颜色 6 2 7" xfId="875"/>
    <cellStyle name="20% - 强调文字颜色 5 2 2" xfId="876"/>
    <cellStyle name="检查单元格 5 4" xfId="877"/>
    <cellStyle name="20% - 强调文字颜色 2 3 35" xfId="878"/>
    <cellStyle name="标题 1 4 28" xfId="879"/>
    <cellStyle name="标题 1 4 33" xfId="880"/>
    <cellStyle name="40% - 强调文字颜色 6 2 8" xfId="881"/>
    <cellStyle name="20% - 强调文字颜色 5 2 3" xfId="882"/>
    <cellStyle name="检查单元格 5 5" xfId="883"/>
    <cellStyle name="20% - 强调文字颜色 2 3 36" xfId="884"/>
    <cellStyle name="标题 1 4 29" xfId="885"/>
    <cellStyle name="标题 1 4 34" xfId="886"/>
    <cellStyle name="40% - 强调文字颜色 6 2 9" xfId="887"/>
    <cellStyle name="20% - 强调文字颜色 5 2 4" xfId="888"/>
    <cellStyle name="检查单元格 5 6" xfId="889"/>
    <cellStyle name="20% - 强调文字颜色 2 3 37" xfId="890"/>
    <cellStyle name="标题 1 4 35" xfId="891"/>
    <cellStyle name="标题 1 4 40" xfId="892"/>
    <cellStyle name="20% - 强调文字颜色 5 2 5" xfId="893"/>
    <cellStyle name="检查单元格 5 7" xfId="894"/>
    <cellStyle name="20% - 强调文字颜色 2 3 38" xfId="895"/>
    <cellStyle name="标题 1 4 36" xfId="896"/>
    <cellStyle name="输出 4 40" xfId="897"/>
    <cellStyle name="输出 4 35" xfId="898"/>
    <cellStyle name="20% - 强调文字颜色 6 3 16" xfId="899"/>
    <cellStyle name="20% - 强调文字颜色 6 3 21" xfId="900"/>
    <cellStyle name="20% - 强调文字颜色 2 3 7" xfId="901"/>
    <cellStyle name="60% - 强调文字颜色 4 5 38" xfId="902"/>
    <cellStyle name="输出 4 36" xfId="903"/>
    <cellStyle name="20% - 强调文字颜色 6 3 17" xfId="904"/>
    <cellStyle name="20% - 强调文字颜色 6 3 22" xfId="905"/>
    <cellStyle name="20% - 强调文字颜色 2 3 8" xfId="906"/>
    <cellStyle name="60% - 强调文字颜色 4 5 39" xfId="907"/>
    <cellStyle name="20% - 强调文字颜色 2 3 9" xfId="908"/>
    <cellStyle name="输出 4 37" xfId="909"/>
    <cellStyle name="20% - 强调文字颜色 6 3 18" xfId="910"/>
    <cellStyle name="20% - 强调文字颜色 6 3 23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2 4" xfId="916"/>
    <cellStyle name="20% - 强调文字颜色 3 5 15" xfId="917"/>
    <cellStyle name="20% - 强调文字颜色 3 5 20" xfId="918"/>
    <cellStyle name="20% - 强调文字颜色 2 4 23" xfId="919"/>
    <cellStyle name="20% - 强调文字颜色 2 4 18" xfId="920"/>
    <cellStyle name="40% - 强调文字颜色 4 9" xfId="921"/>
    <cellStyle name="标题 1 5 16" xfId="922"/>
    <cellStyle name="标题 1 5 21" xfId="923"/>
    <cellStyle name="20% - 强调文字颜色 2 4 24" xfId="924"/>
    <cellStyle name="20% - 强调文字颜色 2 4 19" xfId="925"/>
    <cellStyle name="标题 1 5 17" xfId="926"/>
    <cellStyle name="标题 1 5 22" xfId="927"/>
    <cellStyle name="20% - 强调文字颜色 2 4 30" xfId="928"/>
    <cellStyle name="20% - 强调文字颜色 2 4 25" xfId="929"/>
    <cellStyle name="标题 1 5 18" xfId="930"/>
    <cellStyle name="标题 1 5 23" xfId="931"/>
    <cellStyle name="20% - 强调文字颜色 2 4 32" xfId="932"/>
    <cellStyle name="20% - 强调文字颜色 2 4 27" xfId="933"/>
    <cellStyle name="标题 1 5 25" xfId="934"/>
    <cellStyle name="标题 1 5 30" xfId="935"/>
    <cellStyle name="20% - 强调文字颜色 2 4 33" xfId="936"/>
    <cellStyle name="20% - 强调文字颜色 2 4 28" xfId="937"/>
    <cellStyle name="标题 1 5 26" xfId="938"/>
    <cellStyle name="标题 1 5 31" xfId="939"/>
    <cellStyle name="20% - 强调文字颜色 2 4 34" xfId="940"/>
    <cellStyle name="20% - 强调文字颜色 2 4 29" xfId="941"/>
    <cellStyle name="强调文字颜色 2 5 2" xfId="942"/>
    <cellStyle name="标题 1 5 27" xfId="943"/>
    <cellStyle name="标题 1 5 32" xfId="944"/>
    <cellStyle name="标题 3 5 21" xfId="945"/>
    <cellStyle name="标题 3 5 16" xfId="946"/>
    <cellStyle name="20% - 强调文字颜色 4 4 23" xfId="947"/>
    <cellStyle name="20% - 强调文字颜色 4 4 18" xfId="948"/>
    <cellStyle name="强调文字颜色 1 2 33" xfId="949"/>
    <cellStyle name="强调文字颜色 1 2 28" xfId="950"/>
    <cellStyle name="40% - 强调文字颜色 3 4 8" xfId="951"/>
    <cellStyle name="40% - 强调文字颜色 3 5 29" xfId="952"/>
    <cellStyle name="40% - 强调文字颜色 3 5 34" xfId="953"/>
    <cellStyle name="20% - 强调文字颜色 2 4 3" xfId="954"/>
    <cellStyle name="20% - 强调文字颜色 2 4 40" xfId="955"/>
    <cellStyle name="20% - 强调文字颜色 2 4 35" xfId="956"/>
    <cellStyle name="强调文字颜色 2 5 3" xfId="957"/>
    <cellStyle name="标题 1 5 28" xfId="958"/>
    <cellStyle name="标题 1 5 33" xfId="959"/>
    <cellStyle name="20% - 强调文字颜色 2 4 36" xfId="960"/>
    <cellStyle name="强调文字颜色 2 5 4" xfId="961"/>
    <cellStyle name="标题 1 5 29" xfId="962"/>
    <cellStyle name="标题 1 5 34" xfId="963"/>
    <cellStyle name="20% - 强调文字颜色 2 4 37" xfId="964"/>
    <cellStyle name="强调文字颜色 2 5 5" xfId="965"/>
    <cellStyle name="标题 1 5 35" xfId="966"/>
    <cellStyle name="标题 1 5 40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22" xfId="974"/>
    <cellStyle name="标题 3 5 17" xfId="975"/>
    <cellStyle name="20% - 强调文字颜色 4 4 24" xfId="976"/>
    <cellStyle name="20% - 强调文字颜色 4 4 19" xfId="977"/>
    <cellStyle name="强调文字颜色 1 2 34" xfId="978"/>
    <cellStyle name="强调文字颜色 1 2 29" xfId="979"/>
    <cellStyle name="40% - 强调文字颜色 3 4 9" xfId="980"/>
    <cellStyle name="40% - 强调文字颜色 3 5 35" xfId="981"/>
    <cellStyle name="40% - 强调文字颜色 3 5 40" xfId="982"/>
    <cellStyle name="20% - 强调文字颜色 2 4 4" xfId="983"/>
    <cellStyle name="标题 3 5 23" xfId="984"/>
    <cellStyle name="标题 3 5 18" xfId="985"/>
    <cellStyle name="20% - 强调文字颜色 4 4 30" xfId="986"/>
    <cellStyle name="20% - 强调文字颜色 4 4 25" xfId="987"/>
    <cellStyle name="强调文字颜色 1 2 40" xfId="988"/>
    <cellStyle name="强调文字颜色 1 2 35" xfId="989"/>
    <cellStyle name="40% - 强调文字颜色 3 5 36" xfId="990"/>
    <cellStyle name="20% - 强调文字颜色 2 4 5" xfId="991"/>
    <cellStyle name="标题 3 5 24" xfId="992"/>
    <cellStyle name="标题 3 5 19" xfId="993"/>
    <cellStyle name="20% - 强调文字颜色 4 4 31" xfId="994"/>
    <cellStyle name="20% - 强调文字颜色 4 4 26" xfId="995"/>
    <cellStyle name="强调文字颜色 1 2 41" xfId="996"/>
    <cellStyle name="强调文字颜色 1 2 36" xfId="997"/>
    <cellStyle name="40% - 强调文字颜色 3 5 37" xfId="998"/>
    <cellStyle name="20% - 强调文字颜色 2 4 6" xfId="999"/>
    <cellStyle name="标题 3 5 30" xfId="1000"/>
    <cellStyle name="标题 3 5 25" xfId="1001"/>
    <cellStyle name="20% - 强调文字颜色 4 4 32" xfId="1002"/>
    <cellStyle name="20% - 强调文字颜色 4 4 27" xfId="1003"/>
    <cellStyle name="强调文字颜色 1 2 37" xfId="1004"/>
    <cellStyle name="40% - 强调文字颜色 3 5 38" xfId="1005"/>
    <cellStyle name="20% - 强调文字颜色 2 4 7" xfId="1006"/>
    <cellStyle name="标题 3 5 31" xfId="1007"/>
    <cellStyle name="标题 3 5 26" xfId="1008"/>
    <cellStyle name="20% - 强调文字颜色 4 4 33" xfId="1009"/>
    <cellStyle name="20% - 强调文字颜色 4 4 28" xfId="1010"/>
    <cellStyle name="强调文字颜色 1 2 38" xfId="1011"/>
    <cellStyle name="40% - 强调文字颜色 3 5 39" xfId="1012"/>
    <cellStyle name="20% - 强调文字颜色 2 4 8" xfId="1013"/>
    <cellStyle name="标题 3 5 32" xfId="1014"/>
    <cellStyle name="标题 3 5 27" xfId="1015"/>
    <cellStyle name="20% - 强调文字颜色 4 4 34" xfId="1016"/>
    <cellStyle name="20% - 强调文字颜色 4 4 29" xfId="1017"/>
    <cellStyle name="强调文字颜色 1 2 39" xfId="1018"/>
    <cellStyle name="20% - 强调文字颜色 2 4 9" xfId="1019"/>
    <cellStyle name="20% - 强调文字颜色 2 5" xfId="1020"/>
    <cellStyle name="20% - 强调文字颜色 3 5 16" xfId="1021"/>
    <cellStyle name="20% - 强调文字颜色 3 5 21" xfId="1022"/>
    <cellStyle name="20% - 强调文字颜色 2 5 10" xfId="1023"/>
    <cellStyle name="20% - 强调文字颜色 4 4 39" xfId="1024"/>
    <cellStyle name="标题 3 5 37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40% - 强调文字颜色 3 5 2" xfId="1041"/>
    <cellStyle name="60% - 强调文字颜色 4 5 7" xfId="1042"/>
    <cellStyle name="20% - 强调文字颜色 2 5 18" xfId="1043"/>
    <cellStyle name="20% - 强调文字颜色 2 5 23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40% - 强调文字颜色 3 5 4" xfId="1049"/>
    <cellStyle name="60% - 强调文字颜色 4 5 9" xfId="1050"/>
    <cellStyle name="20% - 强调文字颜色 2 5 25" xfId="1051"/>
    <cellStyle name="20% - 强调文字颜色 2 5 30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20% - 强调文字颜色 3 2" xfId="1088"/>
    <cellStyle name="计算 5 14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60% - 强调文字颜色 3 2 37" xfId="1136"/>
    <cellStyle name="强调文字颜色 5 5 10" xfId="1137"/>
    <cellStyle name="40% - 强调文字颜色 4 2 7" xfId="1138"/>
    <cellStyle name="20% - 强调文字颜色 3 2 2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60% - 强调文字颜色 3 2 38" xfId="1160"/>
    <cellStyle name="强调文字颜色 5 5 11" xfId="1161"/>
    <cellStyle name="40% - 强调文字颜色 4 2 8" xfId="1162"/>
    <cellStyle name="20% - 强调文字颜色 3 2 3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40% - 强调文字颜色 4 35" xfId="1178"/>
    <cellStyle name="60% - 强调文字颜色 5 36" xfId="1179"/>
    <cellStyle name="20% - 强调文字颜色 3 34" xfId="1180"/>
    <cellStyle name="20% - 强调文字颜色 3 29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20% - 强调文字颜色 3 3 3" xfId="1236"/>
    <cellStyle name="40% - 强调文字颜色 4 3 8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40% - 强调文字颜色 4 36" xfId="1261"/>
    <cellStyle name="20% - 强调文字颜色 3 35" xfId="1262"/>
    <cellStyle name="60% - 强调文字颜色 5 37" xfId="1263"/>
    <cellStyle name="60% - 强调文字颜色 3 3 5" xfId="1264"/>
    <cellStyle name="20% - 强调文字颜色 3 36" xfId="1265"/>
    <cellStyle name="40% - 强调文字颜色 4 37" xfId="1266"/>
    <cellStyle name="60% - 强调文字颜色 3 3 6" xfId="1267"/>
    <cellStyle name="20% - 强调文字颜色 3 37" xfId="1268"/>
    <cellStyle name="40% - 强调文字颜色 2 3 2" xfId="1269"/>
    <cellStyle name="60% - 强调文字颜色 3 3 7" xfId="1270"/>
    <cellStyle name="20% - 强调文字颜色 3 4" xfId="1271"/>
    <cellStyle name="计算 5 16" xfId="1272"/>
    <cellStyle name="计算 5 21" xfId="1273"/>
    <cellStyle name="20% - 强调文字颜色 3 4 10" xfId="1274"/>
    <cellStyle name="标题 2 2 6" xfId="1275"/>
    <cellStyle name="20% - 强调文字颜色 3 4 11" xfId="1276"/>
    <cellStyle name="标题 2 2 7" xfId="1277"/>
    <cellStyle name="20% - 强调文字颜色 3 4 12" xfId="1278"/>
    <cellStyle name="标题 2 2 8" xfId="1279"/>
    <cellStyle name="标题 2 5 10" xfId="1280"/>
    <cellStyle name="20% - 强调文字颜色 3 4 13" xfId="1281"/>
    <cellStyle name="标题 2 2 9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20% - 强调文字颜色 3 5" xfId="1344"/>
    <cellStyle name="计算 5 17" xfId="1345"/>
    <cellStyle name="计算 5 22" xfId="1346"/>
    <cellStyle name="20% - 强调文字颜色 3 5 10" xfId="1347"/>
    <cellStyle name="20% - 强调文字颜色 5 4 39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20% - 强调文字颜色 3 6" xfId="1377"/>
    <cellStyle name="计算 5 18" xfId="1378"/>
    <cellStyle name="计算 5 23" xfId="1379"/>
    <cellStyle name="20% - 强调文字颜色 3 7" xfId="1380"/>
    <cellStyle name="计算 5 19" xfId="1381"/>
    <cellStyle name="计算 5 24" xfId="1382"/>
    <cellStyle name="20% - 强调文字颜色 3 8" xfId="1383"/>
    <cellStyle name="计算 5 25" xfId="1384"/>
    <cellStyle name="计算 5 30" xfId="1385"/>
    <cellStyle name="20% - 强调文字颜色 3 9" xfId="1386"/>
    <cellStyle name="计算 5 26" xfId="1387"/>
    <cellStyle name="计算 5 31" xfId="1388"/>
    <cellStyle name="60% - 强调文字颜色 3 10" xfId="1389"/>
    <cellStyle name="20% - 强调文字颜色 4 10" xfId="1390"/>
    <cellStyle name="60% - 强调文字颜色 6 12" xfId="1391"/>
    <cellStyle name="40% - 强调文字颜色 5 11" xfId="1392"/>
    <cellStyle name="好 2 16" xfId="1393"/>
    <cellStyle name="好 2 21" xfId="1394"/>
    <cellStyle name="20% - 强调文字颜色 4 11" xfId="1395"/>
    <cellStyle name="60% - 强调文字颜色 6 13" xfId="1396"/>
    <cellStyle name="40% - 强调文字颜色 5 12" xfId="1397"/>
    <cellStyle name="好 2 17" xfId="1398"/>
    <cellStyle name="好 2 22" xfId="1399"/>
    <cellStyle name="20% - 强调文字颜色 4 12" xfId="1400"/>
    <cellStyle name="60% - 强调文字颜色 6 14" xfId="1401"/>
    <cellStyle name="40% - 强调文字颜色 5 13" xfId="1402"/>
    <cellStyle name="好 2 18" xfId="1403"/>
    <cellStyle name="好 2 23" xfId="1404"/>
    <cellStyle name="20% - 强调文字颜色 4 13" xfId="1405"/>
    <cellStyle name="60% - 强调文字颜色 6 15" xfId="1406"/>
    <cellStyle name="60% - 强调文字颜色 6 20" xfId="1407"/>
    <cellStyle name="40% - 强调文字颜色 5 14" xfId="1408"/>
    <cellStyle name="好 2 19" xfId="1409"/>
    <cellStyle name="好 2 24" xfId="1410"/>
    <cellStyle name="20% - 强调文字颜色 4 14" xfId="1411"/>
    <cellStyle name="60% - 强调文字颜色 6 16" xfId="1412"/>
    <cellStyle name="60% - 强调文字颜色 6 21" xfId="1413"/>
    <cellStyle name="40% - 强调文字颜色 5 15" xfId="1414"/>
    <cellStyle name="40% - 强调文字颜色 5 20" xfId="1415"/>
    <cellStyle name="好 2 25" xfId="1416"/>
    <cellStyle name="好 2 30" xfId="1417"/>
    <cellStyle name="20% - 强调文字颜色 4 15" xfId="1418"/>
    <cellStyle name="20% - 强调文字颜色 4 20" xfId="1419"/>
    <cellStyle name="60% - 强调文字颜色 6 17" xfId="1420"/>
    <cellStyle name="60% - 强调文字颜色 6 22" xfId="1421"/>
    <cellStyle name="40% - 强调文字颜色 5 16" xfId="1422"/>
    <cellStyle name="40% - 强调文字颜色 5 21" xfId="1423"/>
    <cellStyle name="好 2 26" xfId="1424"/>
    <cellStyle name="好 2 31" xfId="1425"/>
    <cellStyle name="20% - 强调文字颜色 4 17" xfId="1426"/>
    <cellStyle name="20% - 强调文字颜色 4 22" xfId="1427"/>
    <cellStyle name="60% - 强调文字颜色 6 19" xfId="1428"/>
    <cellStyle name="60% - 强调文字颜色 6 24" xfId="1429"/>
    <cellStyle name="40% - 强调文字颜色 5 18" xfId="1430"/>
    <cellStyle name="40% - 强调文字颜色 5 23" xfId="1431"/>
    <cellStyle name="好 2 28" xfId="1432"/>
    <cellStyle name="好 2 33" xfId="1433"/>
    <cellStyle name="20% - 强调文字颜色 4 18" xfId="1434"/>
    <cellStyle name="20% - 强调文字颜色 4 23" xfId="1435"/>
    <cellStyle name="60% - 强调文字颜色 6 25" xfId="1436"/>
    <cellStyle name="60% - 强调文字颜色 6 30" xfId="1437"/>
    <cellStyle name="40% - 强调文字颜色 5 19" xfId="1438"/>
    <cellStyle name="40% - 强调文字颜色 5 24" xfId="1439"/>
    <cellStyle name="好 2 29" xfId="1440"/>
    <cellStyle name="好 2 34" xfId="1441"/>
    <cellStyle name="20% - 强调文字颜色 4 19" xfId="1442"/>
    <cellStyle name="20% - 强调文字颜色 4 24" xfId="1443"/>
    <cellStyle name="60% - 强调文字颜色 6 26" xfId="1444"/>
    <cellStyle name="60% - 强调文字颜色 6 31" xfId="1445"/>
    <cellStyle name="40% - 强调文字颜色 5 25" xfId="1446"/>
    <cellStyle name="40% - 强调文字颜色 5 30" xfId="1447"/>
    <cellStyle name="好 2 35" xfId="1448"/>
    <cellStyle name="好 2 40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4 2 2" xfId="1488"/>
    <cellStyle name="20% - 强调文字颜色 5 5 15" xfId="1489"/>
    <cellStyle name="20% - 强调文字颜色 5 5 20" xfId="1490"/>
    <cellStyle name="40% - 强调文字颜色 5 2 7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40% - 强调文字颜色 1 4 10" xfId="1506"/>
    <cellStyle name="标题 3 3 26" xfId="1507"/>
    <cellStyle name="标题 3 3 31" xfId="1508"/>
    <cellStyle name="20% - 强调文字颜色 4 2 29" xfId="1509"/>
    <cellStyle name="20% - 强调文字颜色 4 2 34" xfId="1510"/>
    <cellStyle name="40% - 强调文字颜色 1 4 11" xfId="1511"/>
    <cellStyle name="标题 3 3 27" xfId="1512"/>
    <cellStyle name="标题 3 3 32" xfId="1513"/>
    <cellStyle name="20% - 强调文字颜色 4 2 3" xfId="1514"/>
    <cellStyle name="20% - 强调文字颜色 5 5 16" xfId="1515"/>
    <cellStyle name="20% - 强调文字颜色 5 5 21" xfId="1516"/>
    <cellStyle name="40% - 强调文字颜色 5 2 8" xfId="1517"/>
    <cellStyle name="20% - 强调文字颜色 4 2 35" xfId="1518"/>
    <cellStyle name="40% - 强调文字颜色 1 4 12" xfId="1519"/>
    <cellStyle name="标题 3 3 28" xfId="1520"/>
    <cellStyle name="标题 3 3 33" xfId="1521"/>
    <cellStyle name="20% - 强调文字颜色 4 2 36" xfId="1522"/>
    <cellStyle name="40% - 强调文字颜色 1 4 13" xfId="1523"/>
    <cellStyle name="标题 3 3 29" xfId="1524"/>
    <cellStyle name="标题 3 3 34" xfId="1525"/>
    <cellStyle name="20% - 强调文字颜色 4 2 37" xfId="1526"/>
    <cellStyle name="40% - 强调文字颜色 1 4 14" xfId="1527"/>
    <cellStyle name="标题 3 3 35" xfId="1528"/>
    <cellStyle name="20% - 强调文字颜色 4 2 38" xfId="1529"/>
    <cellStyle name="40% - 强调文字颜色 1 4 15" xfId="1530"/>
    <cellStyle name="40% - 强调文字颜色 1 4 20" xfId="1531"/>
    <cellStyle name="标题 3 3 36" xfId="1532"/>
    <cellStyle name="20% - 强调文字颜色 4 2 4" xfId="1533"/>
    <cellStyle name="20% - 强调文字颜色 5 5 17" xfId="1534"/>
    <cellStyle name="20% - 强调文字颜色 5 5 22" xfId="1535"/>
    <cellStyle name="40% - 强调文字颜色 5 2 9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20% - 强调文字颜色 4 25" xfId="1552"/>
    <cellStyle name="20% - 强调文字颜色 4 30" xfId="1553"/>
    <cellStyle name="60% - 强调文字颜色 6 27" xfId="1554"/>
    <cellStyle name="60% - 强调文字颜色 6 32" xfId="1555"/>
    <cellStyle name="40% - 强调文字颜色 5 26" xfId="1556"/>
    <cellStyle name="40% - 强调文字颜色 5 31" xfId="1557"/>
    <cellStyle name="好 2 36" xfId="1558"/>
    <cellStyle name="好 2 41" xfId="1559"/>
    <cellStyle name="20% - 强调文字颜色 4 26" xfId="1560"/>
    <cellStyle name="20% - 强调文字颜色 4 31" xfId="1561"/>
    <cellStyle name="60% - 强调文字颜色 6 28" xfId="1562"/>
    <cellStyle name="60% - 强调文字颜色 6 33" xfId="1563"/>
    <cellStyle name="40% - 强调文字颜色 5 27" xfId="1564"/>
    <cellStyle name="40% - 强调文字颜色 5 32" xfId="1565"/>
    <cellStyle name="好 2 37" xfId="1566"/>
    <cellStyle name="20% - 强调文字颜色 4 27" xfId="1567"/>
    <cellStyle name="20% - 强调文字颜色 4 32" xfId="1568"/>
    <cellStyle name="60% - 强调文字颜色 6 29" xfId="1569"/>
    <cellStyle name="60% - 强调文字颜色 6 34" xfId="1570"/>
    <cellStyle name="40% - 强调文字颜色 5 28" xfId="1571"/>
    <cellStyle name="40% - 强调文字颜色 5 33" xfId="1572"/>
    <cellStyle name="好 2 38" xfId="1573"/>
    <cellStyle name="20% - 强调文字颜色 4 28" xfId="1574"/>
    <cellStyle name="20% - 强调文字颜色 4 33" xfId="1575"/>
    <cellStyle name="60% - 强调文字颜色 6 35" xfId="1576"/>
    <cellStyle name="40% - 强调文字颜色 5 29" xfId="1577"/>
    <cellStyle name="40% - 强调文字颜色 5 34" xfId="1578"/>
    <cellStyle name="好 2 39" xfId="1579"/>
    <cellStyle name="40% - 强调文字颜色 5 35" xfId="1580"/>
    <cellStyle name="20% - 强调文字颜色 4 29" xfId="1581"/>
    <cellStyle name="20% - 强调文字颜色 4 34" xfId="1582"/>
    <cellStyle name="60% - 强调文字颜色 6 36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20% - 强调文字颜色 4 3 2" xfId="1622"/>
    <cellStyle name="40% - 强调文字颜色 5 3 7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标题 3 4 26" xfId="1639"/>
    <cellStyle name="标题 3 4 31" xfId="1640"/>
    <cellStyle name="40% - 强调文字颜色 1 5 10" xfId="1641"/>
    <cellStyle name="差 2 2" xfId="1642"/>
    <cellStyle name="20% - 强调文字颜色 4 3 29" xfId="1643"/>
    <cellStyle name="20% - 强调文字颜色 4 3 34" xfId="1644"/>
    <cellStyle name="解释性文本 5 3" xfId="1645"/>
    <cellStyle name="标题 3 4 27" xfId="1646"/>
    <cellStyle name="标题 3 4 32" xfId="1647"/>
    <cellStyle name="40% - 强调文字颜色 1 5 11" xfId="1648"/>
    <cellStyle name="差 2 3" xfId="1649"/>
    <cellStyle name="20% - 强调文字颜色 4 3 3" xfId="1650"/>
    <cellStyle name="40% - 强调文字颜色 5 3 8" xfId="1651"/>
    <cellStyle name="20% - 强调文字颜色 4 3 35" xfId="1652"/>
    <cellStyle name="解释性文本 5 4" xfId="1653"/>
    <cellStyle name="标题 3 4 28" xfId="1654"/>
    <cellStyle name="标题 3 4 33" xfId="1655"/>
    <cellStyle name="40% - 强调文字颜色 1 5 12" xfId="1656"/>
    <cellStyle name="差 2 4" xfId="1657"/>
    <cellStyle name="20% - 强调文字颜色 4 3 36" xfId="1658"/>
    <cellStyle name="解释性文本 5 5" xfId="1659"/>
    <cellStyle name="标题 3 4 29" xfId="1660"/>
    <cellStyle name="标题 3 4 34" xfId="1661"/>
    <cellStyle name="40% - 强调文字颜色 1 5 13" xfId="1662"/>
    <cellStyle name="差 2 5" xfId="1663"/>
    <cellStyle name="20% - 强调文字颜色 4 3 37" xfId="1664"/>
    <cellStyle name="解释性文本 5 6" xfId="1665"/>
    <cellStyle name="标题 3 4 35" xfId="1666"/>
    <cellStyle name="标题 3 4 40" xfId="1667"/>
    <cellStyle name="40% - 强调文字颜色 1 5 14" xfId="1668"/>
    <cellStyle name="差 2 6" xfId="1669"/>
    <cellStyle name="20% - 强调文字颜色 4 3 38" xfId="1670"/>
    <cellStyle name="解释性文本 5 7" xfId="1671"/>
    <cellStyle name="标题 3 4 36" xfId="1672"/>
    <cellStyle name="40% - 强调文字颜色 1 5 15" xfId="1673"/>
    <cellStyle name="40% - 强调文字颜色 1 5 20" xfId="1674"/>
    <cellStyle name="差 2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40% - 强调文字颜色 5 36" xfId="1683"/>
    <cellStyle name="20% - 强调文字颜色 4 35" xfId="1684"/>
    <cellStyle name="60% - 强调文字颜色 6 37" xfId="1685"/>
    <cellStyle name="20% - 强调文字颜色 4 36" xfId="1686"/>
    <cellStyle name="40% - 强调文字颜色 5 37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20% - 强调文字颜色 4 4 2" xfId="1711"/>
    <cellStyle name="40% - 强调文字颜色 5 4 7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60% - 强调文字颜色 1 2 7" xfId="1726"/>
    <cellStyle name="20% - 强调文字颜色 4 5 10" xfId="1727"/>
    <cellStyle name="链接单元格 3 36" xfId="1728"/>
    <cellStyle name="60% - 强调文字颜色 1 2 8" xfId="1729"/>
    <cellStyle name="20% - 强调文字颜色 4 5 11" xfId="1730"/>
    <cellStyle name="链接单元格 3 37" xfId="1731"/>
    <cellStyle name="60% - 强调文字颜色 1 2 9" xfId="1732"/>
    <cellStyle name="20% - 强调文字颜色 4 5 12" xfId="1733"/>
    <cellStyle name="链接单元格 3 38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20% - 强调文字颜色 5 10" xfId="1779"/>
    <cellStyle name="40% - 强调文字颜色 6 11" xfId="1780"/>
    <cellStyle name="好 3 16" xfId="1781"/>
    <cellStyle name="好 3 21" xfId="1782"/>
    <cellStyle name="20% - 强调文字颜色 5 11" xfId="1783"/>
    <cellStyle name="40% - 强调文字颜色 6 12" xfId="1784"/>
    <cellStyle name="好 3 17" xfId="1785"/>
    <cellStyle name="好 3 22" xfId="1786"/>
    <cellStyle name="20% - 强调文字颜色 5 12" xfId="1787"/>
    <cellStyle name="40% - 强调文字颜色 6 13" xfId="1788"/>
    <cellStyle name="好 3 18" xfId="1789"/>
    <cellStyle name="好 3 23" xfId="1790"/>
    <cellStyle name="20% - 强调文字颜色 5 13" xfId="1791"/>
    <cellStyle name="40% - 强调文字颜色 6 14" xfId="1792"/>
    <cellStyle name="好 3 19" xfId="1793"/>
    <cellStyle name="好 3 24" xfId="1794"/>
    <cellStyle name="20% - 强调文字颜色 5 15" xfId="1795"/>
    <cellStyle name="20% - 强调文字颜色 5 20" xfId="1796"/>
    <cellStyle name="40% - 强调文字颜色 6 16" xfId="1797"/>
    <cellStyle name="40% - 强调文字颜色 6 21" xfId="1798"/>
    <cellStyle name="好 3 26" xfId="1799"/>
    <cellStyle name="好 3 31" xfId="1800"/>
    <cellStyle name="20% - 强调文字颜色 5 16" xfId="1801"/>
    <cellStyle name="20% - 强调文字颜色 5 21" xfId="1802"/>
    <cellStyle name="40% - 强调文字颜色 6 17" xfId="1803"/>
    <cellStyle name="40% - 强调文字颜色 6 22" xfId="1804"/>
    <cellStyle name="好 3 27" xfId="1805"/>
    <cellStyle name="好 3 32" xfId="1806"/>
    <cellStyle name="20% - 强调文字颜色 5 17" xfId="1807"/>
    <cellStyle name="20% - 强调文字颜色 5 22" xfId="1808"/>
    <cellStyle name="40% - 强调文字颜色 6 18" xfId="1809"/>
    <cellStyle name="40% - 强调文字颜色 6 23" xfId="1810"/>
    <cellStyle name="好 3 28" xfId="1811"/>
    <cellStyle name="好 3 33" xfId="1812"/>
    <cellStyle name="20% - 强调文字颜色 5 18" xfId="1813"/>
    <cellStyle name="20% - 强调文字颜色 5 23" xfId="1814"/>
    <cellStyle name="40% - 强调文字颜色 6 19" xfId="1815"/>
    <cellStyle name="40% - 强调文字颜色 6 24" xfId="1816"/>
    <cellStyle name="好 3 29" xfId="1817"/>
    <cellStyle name="好 3 34" xfId="1818"/>
    <cellStyle name="20% - 强调文字颜色 5 19" xfId="1819"/>
    <cellStyle name="20% - 强调文字颜色 5 24" xfId="1820"/>
    <cellStyle name="40% - 强调文字颜色 6 25" xfId="1821"/>
    <cellStyle name="40% - 强调文字颜色 6 30" xfId="1822"/>
    <cellStyle name="好 3 40" xfId="1823"/>
    <cellStyle name="好 3 35" xfId="1824"/>
    <cellStyle name="标题 3 4 2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4 3 24" xfId="1855"/>
    <cellStyle name="标题 4 3 19" xfId="1856"/>
    <cellStyle name="标题 5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7" xfId="1862"/>
    <cellStyle name="40% - 强调文字颜色 2 4 10" xfId="1863"/>
    <cellStyle name="标题 4 3 26" xfId="1864"/>
    <cellStyle name="标题 4 3 31" xfId="1865"/>
    <cellStyle name="20% - 强调文字颜色 5 2 29" xfId="1866"/>
    <cellStyle name="20% - 强调文字颜色 5 2 34" xfId="1867"/>
    <cellStyle name="标题 8" xfId="1868"/>
    <cellStyle name="40% - 强调文字颜色 2 4 11" xfId="1869"/>
    <cellStyle name="标题 4 3 27" xfId="1870"/>
    <cellStyle name="标题 4 3 32" xfId="1871"/>
    <cellStyle name="20% - 强调文字颜色 5 2 35" xfId="1872"/>
    <cellStyle name="标题 9" xfId="1873"/>
    <cellStyle name="40% - 强调文字颜色 2 4 12" xfId="1874"/>
    <cellStyle name="标题 4 3 28" xfId="1875"/>
    <cellStyle name="标题 4 3 33" xfId="1876"/>
    <cellStyle name="20% - 强调文字颜色 5 2 36" xfId="1877"/>
    <cellStyle name="40% - 强调文字颜色 2 4 13" xfId="1878"/>
    <cellStyle name="标题 4 3 29" xfId="1879"/>
    <cellStyle name="标题 4 3 34" xfId="1880"/>
    <cellStyle name="20% - 强调文字颜色 5 2 37" xfId="1881"/>
    <cellStyle name="40% - 强调文字颜色 2 4 14" xfId="1882"/>
    <cellStyle name="标题 4 3 35" xfId="1883"/>
    <cellStyle name="20% - 强调文字颜色 5 2 38" xfId="1884"/>
    <cellStyle name="40% - 强调文字颜色 2 4 15" xfId="1885"/>
    <cellStyle name="40% - 强调文字颜色 2 4 20" xfId="1886"/>
    <cellStyle name="标题 4 3 36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40% - 强调文字颜色 6 26" xfId="1894"/>
    <cellStyle name="40% - 强调文字颜色 6 31" xfId="1895"/>
    <cellStyle name="好 3 36" xfId="1896"/>
    <cellStyle name="标题 3 4 3" xfId="1897"/>
    <cellStyle name="60% - 强调文字颜色 4 2 11" xfId="1898"/>
    <cellStyle name="20% - 强调文字颜色 5 26" xfId="1899"/>
    <cellStyle name="20% - 强调文字颜色 5 31" xfId="1900"/>
    <cellStyle name="40% - 强调文字颜色 6 27" xfId="1901"/>
    <cellStyle name="40% - 强调文字颜色 6 32" xfId="1902"/>
    <cellStyle name="好 3 37" xfId="1903"/>
    <cellStyle name="标题 3 4 4" xfId="1904"/>
    <cellStyle name="60% - 强调文字颜色 4 2 12" xfId="1905"/>
    <cellStyle name="20% - 强调文字颜色 5 27" xfId="1906"/>
    <cellStyle name="20% - 强调文字颜色 5 32" xfId="1907"/>
    <cellStyle name="40% - 强调文字颜色 6 28" xfId="1908"/>
    <cellStyle name="40% - 强调文字颜色 6 33" xfId="1909"/>
    <cellStyle name="好 3 38" xfId="1910"/>
    <cellStyle name="标题 3 4 5" xfId="1911"/>
    <cellStyle name="60% - 强调文字颜色 4 2 13" xfId="1912"/>
    <cellStyle name="20% - 强调文字颜色 5 28" xfId="1913"/>
    <cellStyle name="20% - 强调文字颜色 5 33" xfId="1914"/>
    <cellStyle name="40% - 强调文字颜色 6 29" xfId="1915"/>
    <cellStyle name="40% - 强调文字颜色 6 34" xfId="1916"/>
    <cellStyle name="好 3 39" xfId="1917"/>
    <cellStyle name="标题 3 4 6" xfId="1918"/>
    <cellStyle name="60% - 强调文字颜色 4 2 14" xfId="1919"/>
    <cellStyle name="20% - 强调文字颜色 5 29" xfId="1920"/>
    <cellStyle name="20% - 强调文字颜色 5 34" xfId="1921"/>
    <cellStyle name="40% - 强调文字颜色 6 35" xfId="1922"/>
    <cellStyle name="标题 3 4 7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40% - 强调文字颜色 2 5 10" xfId="1971"/>
    <cellStyle name="标题 4 4 26" xfId="1972"/>
    <cellStyle name="标题 4 4 31" xfId="1973"/>
    <cellStyle name="20% - 强调文字颜色 5 3 29" xfId="1974"/>
    <cellStyle name="20% - 强调文字颜色 5 3 34" xfId="1975"/>
    <cellStyle name="40% - 强调文字颜色 2 5 11" xfId="1976"/>
    <cellStyle name="标题 4 4 27" xfId="1977"/>
    <cellStyle name="标题 4 4 32" xfId="1978"/>
    <cellStyle name="20% - 强调文字颜色 5 3 3" xfId="1979"/>
    <cellStyle name="40% - 强调文字颜色 6 3 8" xfId="1980"/>
    <cellStyle name="20% - 强调文字颜色 5 3 35" xfId="1981"/>
    <cellStyle name="40% - 强调文字颜色 2 5 12" xfId="1982"/>
    <cellStyle name="标题 4 4 28" xfId="1983"/>
    <cellStyle name="标题 4 4 33" xfId="1984"/>
    <cellStyle name="20% - 强调文字颜色 5 3 36" xfId="1985"/>
    <cellStyle name="40% - 强调文字颜色 2 5 13" xfId="1986"/>
    <cellStyle name="标题 4 4 29" xfId="1987"/>
    <cellStyle name="标题 4 4 34" xfId="1988"/>
    <cellStyle name="20% - 强调文字颜色 5 3 37" xfId="1989"/>
    <cellStyle name="40% - 强调文字颜色 2 5 14" xfId="1990"/>
    <cellStyle name="标题 4 4 35" xfId="1991"/>
    <cellStyle name="标题 4 4 40" xfId="1992"/>
    <cellStyle name="20% - 强调文字颜色 5 3 38" xfId="1993"/>
    <cellStyle name="40% - 强调文字颜色 2 5 15" xfId="1994"/>
    <cellStyle name="40% - 强调文字颜色 2 5 20" xfId="1995"/>
    <cellStyle name="标题 4 4 36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40% - 强调文字颜色 6 36" xfId="2005"/>
    <cellStyle name="标题 3 4 8" xfId="2006"/>
    <cellStyle name="60% - 强调文字颜色 4 2 16" xfId="2007"/>
    <cellStyle name="60% - 强调文字颜色 4 2 21" xfId="2008"/>
    <cellStyle name="20% - 强调文字颜色 5 36" xfId="2009"/>
    <cellStyle name="40% - 强调文字颜色 6 37" xfId="2010"/>
    <cellStyle name="标题 3 4 9" xfId="2011"/>
    <cellStyle name="60% - 强调文字颜色 4 2 17" xfId="2012"/>
    <cellStyle name="60% - 强调文字颜色 4 2 22" xfId="2013"/>
    <cellStyle name="标题 6 2" xfId="2014"/>
    <cellStyle name="20% - 强调文字颜色 5 37" xfId="2015"/>
    <cellStyle name="60% - 强调文字颜色 4 2 18" xfId="2016"/>
    <cellStyle name="60% - 强调文字颜色 4 2 23" xfId="2017"/>
    <cellStyle name="标题 6 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20% - 强调文字颜色 5 4 2" xfId="2030"/>
    <cellStyle name="40% - 强调文字颜色 6 4 7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30" xfId="2048"/>
    <cellStyle name="60% - 强调文字颜色 6 3 25" xfId="2049"/>
    <cellStyle name="40% - 强调文字颜色 6 4 8" xfId="2050"/>
    <cellStyle name="20% - 强调文字颜色 5 4 3" xfId="2051"/>
    <cellStyle name="汇总 2 6" xfId="2052"/>
    <cellStyle name="20% - 强调文字颜色 5 4 40" xfId="2053"/>
    <cellStyle name="20% - 强调文字颜色 5 4 35" xfId="2054"/>
    <cellStyle name="汇总 2 7" xfId="2055"/>
    <cellStyle name="20% - 强调文字颜色 5 4 36" xfId="2056"/>
    <cellStyle name="汇总 2 8" xfId="2057"/>
    <cellStyle name="20% - 强调文字颜色 5 4 37" xfId="2058"/>
    <cellStyle name="汇总 2 9" xfId="2059"/>
    <cellStyle name="20% - 强调文字颜色 5 4 38" xfId="2060"/>
    <cellStyle name="60% - 强调文字颜色 6 3 31" xfId="2061"/>
    <cellStyle name="60% - 强调文字颜色 6 3 26" xfId="2062"/>
    <cellStyle name="40% - 强调文字颜色 6 4 9" xfId="2063"/>
    <cellStyle name="20% - 强调文字颜色 5 4 4" xfId="2064"/>
    <cellStyle name="60% - 强调文字颜色 6 3 32" xfId="2065"/>
    <cellStyle name="60% - 强调文字颜色 6 3 27" xfId="2066"/>
    <cellStyle name="20% - 强调文字颜色 5 4 5" xfId="2067"/>
    <cellStyle name="60% - 强调文字颜色 6 3 33" xfId="2068"/>
    <cellStyle name="60% - 强调文字颜色 6 3 28" xfId="2069"/>
    <cellStyle name="解释性文本 3 2" xfId="2070"/>
    <cellStyle name="20% - 强调文字颜色 5 4 6" xfId="2071"/>
    <cellStyle name="60% - 强调文字颜色 6 3 34" xfId="2072"/>
    <cellStyle name="60% - 强调文字颜色 6 3 29" xfId="2073"/>
    <cellStyle name="解释性文本 3 3" xfId="2074"/>
    <cellStyle name="20% - 强调文字颜色 5 4 7" xfId="2075"/>
    <cellStyle name="60% - 强调文字颜色 6 3 35" xfId="2076"/>
    <cellStyle name="解释性文本 3 4" xfId="2077"/>
    <cellStyle name="20% - 强调文字颜色 5 4 8" xfId="2078"/>
    <cellStyle name="60% - 强调文字颜色 6 3 36" xfId="2079"/>
    <cellStyle name="解释性文本 3 5" xfId="2080"/>
    <cellStyle name="20% - 强调文字颜色 5 4 9" xfId="2081"/>
    <cellStyle name="20% - 强调文字颜色 5 5" xfId="2082"/>
    <cellStyle name="60% - 强调文字颜色 6 2 7" xfId="2083"/>
    <cellStyle name="40% - 强调文字颜色 5 2 2" xfId="2084"/>
    <cellStyle name="20% - 强调文字颜色 5 5 10" xfId="2085"/>
    <cellStyle name="60% - 强调文字颜色 6 2 8" xfId="2086"/>
    <cellStyle name="40% - 强调文字颜色 5 2 3" xfId="2087"/>
    <cellStyle name="20% - 强调文字颜色 5 5 11" xfId="2088"/>
    <cellStyle name="60% - 强调文字颜色 6 2 9" xfId="2089"/>
    <cellStyle name="40% - 强调文字颜色 5 2 4" xfId="2090"/>
    <cellStyle name="20% - 强调文字颜色 5 5 12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40" xfId="2096"/>
    <cellStyle name="60% - 强调文字颜色 4 4 35" xfId="2097"/>
    <cellStyle name="注释 5 20" xfId="2098"/>
    <cellStyle name="注释 5 15" xfId="2099"/>
    <cellStyle name="输出 3 32" xfId="2100"/>
    <cellStyle name="输出 3 27" xfId="2101"/>
    <cellStyle name="强调文字颜色 2 3 3" xfId="2102"/>
    <cellStyle name="20% - 强调文字颜色 6 2 13" xfId="2103"/>
    <cellStyle name="40% - 强调文字颜色 5 3 24" xfId="2104"/>
    <cellStyle name="40% - 强调文字颜色 5 3 19" xfId="2105"/>
    <cellStyle name="40% - 强调文字颜色 6 5 7" xfId="2106"/>
    <cellStyle name="20% - 强调文字颜色 5 5 2" xfId="2107"/>
    <cellStyle name="20% - 强调文字颜色 5 5 33" xfId="2108"/>
    <cellStyle name="20% - 强调文字颜色 5 5 28" xfId="2109"/>
    <cellStyle name="20% - 强调文字颜色 5 5 34" xfId="2110"/>
    <cellStyle name="20% - 强调文字颜色 5 5 29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强调文字颜色 2 3 4" xfId="2117"/>
    <cellStyle name="20% - 强调文字颜色 6 2 14" xfId="2118"/>
    <cellStyle name="40% - 强调文字颜色 5 3 30" xfId="2119"/>
    <cellStyle name="40% - 强调文字颜色 5 3 25" xfId="2120"/>
    <cellStyle name="40% - 强调文字颜色 6 5 8" xfId="2121"/>
    <cellStyle name="20% - 强调文字颜色 5 5 3" xfId="2122"/>
    <cellStyle name="20% - 强调文字颜色 5 5 40" xfId="2123"/>
    <cellStyle name="20% - 强调文字颜色 5 5 35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强调文字颜色 2 3 5" xfId="2134"/>
    <cellStyle name="20% - 强调文字颜色 6 2 20" xfId="2135"/>
    <cellStyle name="20% - 强调文字颜色 6 2 15" xfId="2136"/>
    <cellStyle name="40% - 强调文字颜色 5 3 31" xfId="2137"/>
    <cellStyle name="40% - 强调文字颜色 5 3 26" xfId="2138"/>
    <cellStyle name="40% - 强调文字颜色 6 5 9" xfId="2139"/>
    <cellStyle name="20% - 强调文字颜色 5 5 4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强调文字颜色 2 3 6" xfId="2146"/>
    <cellStyle name="20% - 强调文字颜色 6 2 21" xfId="2147"/>
    <cellStyle name="20% - 强调文字颜色 6 2 16" xfId="2148"/>
    <cellStyle name="40% - 强调文字颜色 5 3 32" xfId="2149"/>
    <cellStyle name="40% - 强调文字颜色 5 3 27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强调文字颜色 2 3 7" xfId="2156"/>
    <cellStyle name="20% - 强调文字颜色 6 2 22" xfId="2157"/>
    <cellStyle name="20% - 强调文字颜色 6 2 17" xfId="2158"/>
    <cellStyle name="解释性文本 4 2" xfId="2159"/>
    <cellStyle name="40% - 强调文字颜色 5 3 33" xfId="2160"/>
    <cellStyle name="40% - 强调文字颜色 5 3 28" xfId="2161"/>
    <cellStyle name="60% - 强调文字颜色 2 5 10" xfId="2162"/>
    <cellStyle name="20% - 强调文字颜色 5 5 6" xfId="2163"/>
    <cellStyle name="注释 5 30" xfId="2164"/>
    <cellStyle name="注释 5 25" xfId="2165"/>
    <cellStyle name="输出 3 37" xfId="2166"/>
    <cellStyle name="强调文字颜色 2 3 8" xfId="2167"/>
    <cellStyle name="20% - 强调文字颜色 6 2 23" xfId="2168"/>
    <cellStyle name="20% - 强调文字颜色 6 2 18" xfId="2169"/>
    <cellStyle name="解释性文本 4 3" xfId="2170"/>
    <cellStyle name="40% - 强调文字颜色 5 3 34" xfId="2171"/>
    <cellStyle name="40% - 强调文字颜色 5 3 29" xfId="2172"/>
    <cellStyle name="60% - 强调文字颜色 2 5 11" xfId="2173"/>
    <cellStyle name="20% - 强调文字颜色 5 5 7" xfId="2174"/>
    <cellStyle name="注释 5 31" xfId="2175"/>
    <cellStyle name="注释 5 26" xfId="2176"/>
    <cellStyle name="输出 3 38" xfId="2177"/>
    <cellStyle name="强调文字颜色 2 3 9" xfId="2178"/>
    <cellStyle name="20% - 强调文字颜色 6 2 24" xfId="2179"/>
    <cellStyle name="20% - 强调文字颜色 6 2 19" xfId="2180"/>
    <cellStyle name="解释性文本 4 4" xfId="2181"/>
    <cellStyle name="40% - 强调文字颜色 5 3 35" xfId="2182"/>
    <cellStyle name="60% - 强调文字颜色 2 5 12" xfId="2183"/>
    <cellStyle name="20% - 强调文字颜色 5 5 8" xfId="2184"/>
    <cellStyle name="注释 5 32" xfId="2185"/>
    <cellStyle name="注释 5 27" xfId="2186"/>
    <cellStyle name="输出 3 39" xfId="2187"/>
    <cellStyle name="20% - 强调文字颜色 6 2 30" xfId="2188"/>
    <cellStyle name="20% - 强调文字颜色 6 2 25" xfId="2189"/>
    <cellStyle name="解释性文本 4 5" xfId="2190"/>
    <cellStyle name="40% - 强调文字颜色 5 3 36" xfId="2191"/>
    <cellStyle name="60% - 强调文字颜色 2 5 13" xfId="2192"/>
    <cellStyle name="20% - 强调文字颜色 5 5 9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20" xfId="2215"/>
    <cellStyle name="20% - 强调文字颜色 6 15" xfId="2216"/>
    <cellStyle name="好 4 32" xfId="2217"/>
    <cellStyle name="好 4 27" xfId="2218"/>
    <cellStyle name="20% - 强调文字颜色 6 21" xfId="2219"/>
    <cellStyle name="20% - 强调文字颜色 6 16" xfId="2220"/>
    <cellStyle name="好 4 33" xfId="2221"/>
    <cellStyle name="好 4 28" xfId="2222"/>
    <cellStyle name="20% - 强调文字颜色 6 22" xfId="2223"/>
    <cellStyle name="20% - 强调文字颜色 6 17" xfId="2224"/>
    <cellStyle name="好 4 34" xfId="2225"/>
    <cellStyle name="好 4 29" xfId="2226"/>
    <cellStyle name="20% - 强调文字颜色 6 23" xfId="2227"/>
    <cellStyle name="20% - 强调文字颜色 6 18" xfId="2228"/>
    <cellStyle name="60% - 强调文字颜色 4 3 10" xfId="2229"/>
    <cellStyle name="好 4 40" xfId="2230"/>
    <cellStyle name="好 4 35" xfId="2231"/>
    <cellStyle name="20% - 强调文字颜色 6 24" xfId="2232"/>
    <cellStyle name="20% - 强调文字颜色 6 19" xfId="2233"/>
    <cellStyle name="20% - 强调文字颜色 6 2" xfId="2234"/>
    <cellStyle name="60% - 强调文字颜色 4 4 32" xfId="2235"/>
    <cellStyle name="60% - 强调文字颜色 4 4 27" xfId="2236"/>
    <cellStyle name="注释 5 12" xfId="2237"/>
    <cellStyle name="输出 3 24" xfId="2238"/>
    <cellStyle name="输出 3 19" xfId="2239"/>
    <cellStyle name="20% - 强调文字颜色 6 2 10" xfId="2240"/>
    <cellStyle name="60% - 强调文字颜色 4 4 33" xfId="2241"/>
    <cellStyle name="60% - 强调文字颜色 4 4 28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常规 4 2 32" xfId="2249"/>
    <cellStyle name="常规 4 2 27" xfId="2250"/>
    <cellStyle name="20% - 强调文字颜色 6 2 2" xfId="2251"/>
    <cellStyle name="20% - 强调文字颜色 6 2 31" xfId="2252"/>
    <cellStyle name="20% - 强调文字颜色 6 2 26" xfId="2253"/>
    <cellStyle name="20% - 强调文字颜色 6 2 32" xfId="2254"/>
    <cellStyle name="20% - 强调文字颜色 6 2 27" xfId="2255"/>
    <cellStyle name="40% - 强调文字颜色 3 4 10" xfId="2256"/>
    <cellStyle name="20% - 强调文字颜色 6 2 33" xfId="2257"/>
    <cellStyle name="20% - 强调文字颜色 6 2 28" xfId="2258"/>
    <cellStyle name="40% - 强调文字颜色 3 4 11" xfId="2259"/>
    <cellStyle name="40% - 强调文字颜色 3 2" xfId="2260"/>
    <cellStyle name="20% - 强调文字颜色 6 2 34" xfId="2261"/>
    <cellStyle name="20% - 强调文字颜色 6 2 29" xfId="2262"/>
    <cellStyle name="常规 4 53" xfId="2263"/>
    <cellStyle name="常规 4 48" xfId="2264"/>
    <cellStyle name="常规 4 2 33" xfId="2265"/>
    <cellStyle name="常规 4 2 28" xfId="2266"/>
    <cellStyle name="20% - 强调文字颜色 6 2 3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4 14" xfId="2274"/>
    <cellStyle name="40% - 强调文字颜色 3 5" xfId="2275"/>
    <cellStyle name="20% - 强调文字颜色 6 2 37" xfId="2276"/>
    <cellStyle name="40% - 强调文字颜色 3 4 20" xfId="2277"/>
    <cellStyle name="40% - 强调文字颜色 3 4 15" xfId="2278"/>
    <cellStyle name="40% - 强调文字颜色 3 6" xfId="2279"/>
    <cellStyle name="20% - 强调文字颜色 6 2 38" xfId="2280"/>
    <cellStyle name="常规 4 54" xfId="2281"/>
    <cellStyle name="常规 4 49" xfId="2282"/>
    <cellStyle name="常规 4 2 29" xfId="2283"/>
    <cellStyle name="20% - 强调文字颜色 6 2 4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强调文字颜色 2 10" xfId="2291"/>
    <cellStyle name="20% - 强调文字颜色 6 2 7" xfId="2292"/>
    <cellStyle name="常规 4 62" xfId="2293"/>
    <cellStyle name="常规 4 57" xfId="2294"/>
    <cellStyle name="强调文字颜色 2 11" xfId="2295"/>
    <cellStyle name="20% - 强调文字颜色 6 2 8" xfId="2296"/>
    <cellStyle name="常规 4 63" xfId="2297"/>
    <cellStyle name="常规 4 58" xfId="2298"/>
    <cellStyle name="强调文字颜色 2 12" xfId="2299"/>
    <cellStyle name="20% - 强调文字颜色 6 2 9" xfId="2300"/>
    <cellStyle name="常规 4 64" xfId="2301"/>
    <cellStyle name="常规 4 59" xfId="2302"/>
    <cellStyle name="60% - 强调文字颜色 4 3 11" xfId="2303"/>
    <cellStyle name="好 4 36" xfId="2304"/>
    <cellStyle name="20% - 强调文字颜色 6 30" xfId="2305"/>
    <cellStyle name="20% - 强调文字颜色 6 25" xfId="2306"/>
    <cellStyle name="60% - 强调文字颜色 4 3 12" xfId="2307"/>
    <cellStyle name="好 4 37" xfId="2308"/>
    <cellStyle name="常规 5 2" xfId="2309"/>
    <cellStyle name="20% - 强调文字颜色 6 31" xfId="2310"/>
    <cellStyle name="20% - 强调文字颜色 6 26" xfId="2311"/>
    <cellStyle name="60% - 强调文字颜色 4 3 13" xfId="2312"/>
    <cellStyle name="好 4 38" xfId="2313"/>
    <cellStyle name="常规 5 3" xfId="2314"/>
    <cellStyle name="20% - 强调文字颜色 6 32" xfId="2315"/>
    <cellStyle name="20% - 强调文字颜色 6 27" xfId="2316"/>
    <cellStyle name="输出 2 10" xfId="2317"/>
    <cellStyle name="60% - 强调文字颜色 4 3 14" xfId="2318"/>
    <cellStyle name="好 4 39" xfId="2319"/>
    <cellStyle name="常规 5 4" xfId="2320"/>
    <cellStyle name="常规 4 3 2" xfId="2321"/>
    <cellStyle name="20% - 强调文字颜色 6 33" xfId="2322"/>
    <cellStyle name="20% - 强调文字颜色 6 28" xfId="2323"/>
    <cellStyle name="输出 2 11" xfId="2324"/>
    <cellStyle name="60% - 强调文字颜色 4 3 20" xfId="2325"/>
    <cellStyle name="60% - 强调文字颜色 4 3 15" xfId="2326"/>
    <cellStyle name="常规 5 5" xfId="2327"/>
    <cellStyle name="常规 4 3 3" xfId="2328"/>
    <cellStyle name="20% - 强调文字颜色 6 34" xfId="2329"/>
    <cellStyle name="20% - 强调文字颜色 6 29" xfId="2330"/>
    <cellStyle name="输出 2 12" xfId="2331"/>
    <cellStyle name="20% - 强调文字颜色 6 3" xfId="2332"/>
    <cellStyle name="60% - 强调文字颜色 4 5 32" xfId="2333"/>
    <cellStyle name="60% - 强调文字颜色 4 5 27" xfId="2334"/>
    <cellStyle name="40% - 强调文字颜色 3 3 6" xfId="2335"/>
    <cellStyle name="输出 4 24" xfId="2336"/>
    <cellStyle name="输出 4 19" xfId="2337"/>
    <cellStyle name="注释 4 9" xfId="2338"/>
    <cellStyle name="20% - 强调文字颜色 6 3 10" xfId="2339"/>
    <cellStyle name="输出 4 38" xfId="2340"/>
    <cellStyle name="20% - 强调文字颜色 6 3 24" xfId="2341"/>
    <cellStyle name="20% - 强调文字颜色 6 3 19" xfId="2342"/>
    <cellStyle name="20% - 强调文字颜色 6 3 2" xfId="2343"/>
    <cellStyle name="输出 4 39" xfId="2344"/>
    <cellStyle name="20% - 强调文字颜色 6 3 30" xfId="2345"/>
    <cellStyle name="20% - 强调文字颜色 6 3 25" xfId="2346"/>
    <cellStyle name="20% - 强调文字颜色 6 3 31" xfId="2347"/>
    <cellStyle name="20% - 强调文字颜色 6 3 26" xfId="2348"/>
    <cellStyle name="20% - 强调文字颜色 6 3 32" xfId="2349"/>
    <cellStyle name="20% - 强调文字颜色 6 3 27" xfId="2350"/>
    <cellStyle name="40% - 强调文字颜色 3 5 10" xfId="2351"/>
    <cellStyle name="20% - 强调文字颜色 6 3 33" xfId="2352"/>
    <cellStyle name="20% - 强调文字颜色 6 3 28" xfId="2353"/>
    <cellStyle name="好 5 2" xfId="2354"/>
    <cellStyle name="强调文字颜色 1 2 10" xfId="2355"/>
    <cellStyle name="40% - 强调文字颜色 3 5 11" xfId="2356"/>
    <cellStyle name="20% - 强调文字颜色 6 3 34" xfId="2357"/>
    <cellStyle name="20% - 强调文字颜色 6 3 29" xfId="2358"/>
    <cellStyle name="好 5 3" xfId="2359"/>
    <cellStyle name="20% - 强调文字颜色 6 3 3" xfId="2360"/>
    <cellStyle name="强调文字颜色 1 2 11" xfId="2361"/>
    <cellStyle name="40% - 强调文字颜色 3 5 12" xfId="2362"/>
    <cellStyle name="20% - 强调文字颜色 6 3 35" xfId="2363"/>
    <cellStyle name="好 5 4" xfId="2364"/>
    <cellStyle name="强调文字颜色 1 2 12" xfId="2365"/>
    <cellStyle name="40% - 强调文字颜色 3 5 13" xfId="2366"/>
    <cellStyle name="60% - 强调文字颜色 4 4 2" xfId="2367"/>
    <cellStyle name="20% - 强调文字颜色 6 3 36" xfId="2368"/>
    <cellStyle name="好 5 5" xfId="2369"/>
    <cellStyle name="强调文字颜色 1 2 13" xfId="2370"/>
    <cellStyle name="40% - 强调文字颜色 3 5 14" xfId="2371"/>
    <cellStyle name="60% - 强调文字颜色 4 4 3" xfId="2372"/>
    <cellStyle name="20% - 强调文字颜色 6 3 37" xfId="2373"/>
    <cellStyle name="好 5 6" xfId="2374"/>
    <cellStyle name="好 5 7" xfId="2375"/>
    <cellStyle name="20% - 强调文字颜色 6 3 38" xfId="2376"/>
    <cellStyle name="强调文字颜色 1 2 14" xfId="2377"/>
    <cellStyle name="40% - 强调文字颜色 3 5 15" xfId="2378"/>
    <cellStyle name="40% - 强调文字颜色 3 5 20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常规 4 3 4" xfId="2386"/>
    <cellStyle name="输出 2 13" xfId="2387"/>
    <cellStyle name="20% - 强调文字颜色 6 35" xfId="2388"/>
    <cellStyle name="常规 5 6" xfId="2389"/>
    <cellStyle name="常规 151" xfId="2390"/>
    <cellStyle name="60% - 强调文字颜色 4 3 16" xfId="2391"/>
    <cellStyle name="60% - 强调文字颜色 4 3 21" xfId="2392"/>
    <cellStyle name="常规 5 7" xfId="2393"/>
    <cellStyle name="常规 4 3 5" xfId="2394"/>
    <cellStyle name="输出 2 14" xfId="2395"/>
    <cellStyle name="20% - 强调文字颜色 6 36" xfId="2396"/>
    <cellStyle name="60% - 强调文字颜色 4 3 17" xfId="2397"/>
    <cellStyle name="60% - 强调文字颜色 4 3 22" xfId="2398"/>
    <cellStyle name="常规 5 8" xfId="2399"/>
    <cellStyle name="常规 4 3 6" xfId="2400"/>
    <cellStyle name="输出 2 20" xfId="2401"/>
    <cellStyle name="输出 2 15" xfId="2402"/>
    <cellStyle name="20% - 强调文字颜色 6 37" xfId="2403"/>
    <cellStyle name="60% - 强调文字颜色 4 3 18" xfId="2404"/>
    <cellStyle name="60% - 强调文字颜色 4 3 23" xfId="2405"/>
    <cellStyle name="20% - 强调文字颜色 6 4" xfId="2406"/>
    <cellStyle name="输出 5 24" xfId="2407"/>
    <cellStyle name="输出 5 19" xfId="2408"/>
    <cellStyle name="警告文本 2 3" xfId="2409"/>
    <cellStyle name="20% - 强调文字颜色 6 4 10" xfId="2410"/>
    <cellStyle name="输出 5 30" xfId="2411"/>
    <cellStyle name="输出 5 25" xfId="2412"/>
    <cellStyle name="警告文本 2 4" xfId="2413"/>
    <cellStyle name="20% - 强调文字颜色 6 4 11" xfId="2414"/>
    <cellStyle name="输出 5 31" xfId="2415"/>
    <cellStyle name="输出 5 26" xfId="2416"/>
    <cellStyle name="警告文本 2 5" xfId="2417"/>
    <cellStyle name="20% - 强调文字颜色 6 4 12" xfId="2418"/>
    <cellStyle name="输出 5 32" xfId="2419"/>
    <cellStyle name="输出 5 27" xfId="2420"/>
    <cellStyle name="警告文本 2 6" xfId="2421"/>
    <cellStyle name="常规 10 2 2 2" xfId="2422"/>
    <cellStyle name="20% - 强调文字颜色 6 4 13" xfId="2423"/>
    <cellStyle name="输出 5 33" xfId="2424"/>
    <cellStyle name="输出 5 28" xfId="2425"/>
    <cellStyle name="警告文本 2 7" xfId="2426"/>
    <cellStyle name="20% - 强调文字颜色 6 4 14" xfId="2427"/>
    <cellStyle name="输出 5 34" xfId="2428"/>
    <cellStyle name="输出 5 29" xfId="2429"/>
    <cellStyle name="警告文本 2 8" xfId="2430"/>
    <cellStyle name="20% - 强调文字颜色 6 4 15" xfId="2431"/>
    <cellStyle name="20% - 强调文字颜色 6 4 20" xfId="2432"/>
    <cellStyle name="输出 5 40" xfId="2433"/>
    <cellStyle name="输出 5 35" xfId="2434"/>
    <cellStyle name="警告文本 2 9" xfId="2435"/>
    <cellStyle name="20% - 强调文字颜色 6 4 16" xfId="2436"/>
    <cellStyle name="20% - 强调文字颜色 6 4 21" xfId="2437"/>
    <cellStyle name="输出 5 36" xfId="2438"/>
    <cellStyle name="20% - 强调文字颜色 6 4 17" xfId="2439"/>
    <cellStyle name="20% - 强调文字颜色 6 4 22" xfId="2440"/>
    <cellStyle name="输出 5 37" xfId="2441"/>
    <cellStyle name="20% - 强调文字颜色 6 4 18" xfId="2442"/>
    <cellStyle name="20% - 强调文字颜色 6 4 23" xfId="2443"/>
    <cellStyle name="输出 5 38" xfId="2444"/>
    <cellStyle name="20% - 强调文字颜色 6 4 19" xfId="2445"/>
    <cellStyle name="20% - 强调文字颜色 6 4 24" xfId="2446"/>
    <cellStyle name="20% - 强调文字颜色 6 4 2" xfId="2447"/>
    <cellStyle name="适中 2 4" xfId="2448"/>
    <cellStyle name="检查单元格 2 37" xfId="2449"/>
    <cellStyle name="60% - 强调文字颜色 1 2 10" xfId="2450"/>
    <cellStyle name="输出 5 39" xfId="2451"/>
    <cellStyle name="20% - 强调文字颜色 6 4 25" xfId="2452"/>
    <cellStyle name="20% - 强调文字颜色 6 4 30" xfId="2453"/>
    <cellStyle name="20% - 强调文字颜色 6 4 26" xfId="2454"/>
    <cellStyle name="20% - 强调文字颜色 6 4 31" xfId="2455"/>
    <cellStyle name="20% - 强调文字颜色 6 4 27" xfId="2456"/>
    <cellStyle name="20% - 强调文字颜色 6 4 32" xfId="2457"/>
    <cellStyle name="20% - 强调文字颜色 6 4 28" xfId="2458"/>
    <cellStyle name="20% - 强调文字颜色 6 4 33" xfId="2459"/>
    <cellStyle name="20% - 强调文字颜色 6 4 29" xfId="2460"/>
    <cellStyle name="20% - 强调文字颜色 6 4 34" xfId="2461"/>
    <cellStyle name="20% - 强调文字颜色 6 4 3" xfId="2462"/>
    <cellStyle name="适中 2 5" xfId="2463"/>
    <cellStyle name="检查单元格 2 38" xfId="2464"/>
    <cellStyle name="60% - 强调文字颜色 1 2 11" xfId="2465"/>
    <cellStyle name="20% - 强调文字颜色 6 4 35" xfId="2466"/>
    <cellStyle name="20% - 强调文字颜色 6 4 40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适中 2 6" xfId="2473"/>
    <cellStyle name="检查单元格 2 39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15" xfId="2484"/>
    <cellStyle name="60% - 强调文字颜色 1 2 20" xfId="2485"/>
    <cellStyle name="20% - 强调文字颜色 6 4 8" xfId="2486"/>
    <cellStyle name="60% - 强调文字颜色 1 2 16" xfId="2487"/>
    <cellStyle name="60% - 强调文字颜色 1 2 21" xfId="2488"/>
    <cellStyle name="20% - 强调文字颜色 6 4 9" xfId="2489"/>
    <cellStyle name="60% - 强调文字颜色 1 2 17" xfId="2490"/>
    <cellStyle name="60% - 强调文字颜色 1 2 22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15" xfId="2497"/>
    <cellStyle name="20% - 强调文字颜色 6 5 20" xfId="2498"/>
    <cellStyle name="20% - 强调文字颜色 6 5 16" xfId="2499"/>
    <cellStyle name="20% - 强调文字颜色 6 5 21" xfId="2500"/>
    <cellStyle name="20% - 强调文字颜色 6 5 17" xfId="2501"/>
    <cellStyle name="20% - 强调文字颜色 6 5 22" xfId="2502"/>
    <cellStyle name="20% - 强调文字颜色 6 5 18" xfId="2503"/>
    <cellStyle name="20% - 强调文字颜色 6 5 23" xfId="2504"/>
    <cellStyle name="20% - 强调文字颜色 6 5 19" xfId="2505"/>
    <cellStyle name="20% - 强调文字颜色 6 5 24" xfId="2506"/>
    <cellStyle name="20% - 强调文字颜色 6 5 2" xfId="2507"/>
    <cellStyle name="20% - 强调文字颜色 6 5 25" xfId="2508"/>
    <cellStyle name="20% - 强调文字颜色 6 5 30" xfId="2509"/>
    <cellStyle name="20% - 强调文字颜色 6 5 26" xfId="2510"/>
    <cellStyle name="20% - 强调文字颜色 6 5 31" xfId="2511"/>
    <cellStyle name="20% - 强调文字颜色 6 5 27" xfId="2512"/>
    <cellStyle name="20% - 强调文字颜色 6 5 32" xfId="2513"/>
    <cellStyle name="标题 4 5 2" xfId="2514"/>
    <cellStyle name="20% - 强调文字颜色 6 5 28" xfId="2515"/>
    <cellStyle name="20% - 强调文字颜色 6 5 33" xfId="2516"/>
    <cellStyle name="标题 4 5 3" xfId="2517"/>
    <cellStyle name="20% - 强调文字颜色 6 5 29" xfId="2518"/>
    <cellStyle name="20% - 强调文字颜色 6 5 34" xfId="2519"/>
    <cellStyle name="20% - 强调文字颜色 6 5 3" xfId="2520"/>
    <cellStyle name="标题 4 5 4" xfId="2521"/>
    <cellStyle name="20% - 强调文字颜色 6 5 35" xfId="2522"/>
    <cellStyle name="20% - 强调文字颜色 6 5 40" xfId="2523"/>
    <cellStyle name="标题 4 5 5" xfId="2524"/>
    <cellStyle name="20% - 强调文字颜色 6 5 36" xfId="2525"/>
    <cellStyle name="标题 4 5 6" xfId="2526"/>
    <cellStyle name="20% - 强调文字颜色 6 5 37" xfId="2527"/>
    <cellStyle name="标题 4 5 7" xfId="2528"/>
    <cellStyle name="20% - 强调文字颜色 6 5 38" xfId="2529"/>
    <cellStyle name="标题 4 5 8" xfId="2530"/>
    <cellStyle name="20% - 强调文字颜色 6 5 39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15" xfId="2551"/>
    <cellStyle name="60% - 强调文字颜色 2 20" xfId="2552"/>
    <cellStyle name="40% - 强调文字颜色 1 15" xfId="2553"/>
    <cellStyle name="40% - 强调文字颜色 1 20" xfId="2554"/>
    <cellStyle name="60% - 强调文字颜色 2 16" xfId="2555"/>
    <cellStyle name="60% - 强调文字颜色 2 21" xfId="2556"/>
    <cellStyle name="40% - 强调文字颜色 1 16" xfId="2557"/>
    <cellStyle name="40% - 强调文字颜色 1 21" xfId="2558"/>
    <cellStyle name="60% - 强调文字颜色 2 17" xfId="2559"/>
    <cellStyle name="60% - 强调文字颜色 2 22" xfId="2560"/>
    <cellStyle name="40% - 强调文字颜色 1 17" xfId="2561"/>
    <cellStyle name="40% - 强调文字颜色 1 22" xfId="2562"/>
    <cellStyle name="60% - 强调文字颜色 2 18" xfId="2563"/>
    <cellStyle name="60% - 强调文字颜色 2 23" xfId="2564"/>
    <cellStyle name="40% - 强调文字颜色 1 18" xfId="2565"/>
    <cellStyle name="40% - 强调文字颜色 1 23" xfId="2566"/>
    <cellStyle name="60% - 强调文字颜色 2 19" xfId="2567"/>
    <cellStyle name="60% - 强调文字颜色 2 24" xfId="2568"/>
    <cellStyle name="40% - 强调文字颜色 1 19" xfId="2569"/>
    <cellStyle name="40% - 强调文字颜色 1 24" xfId="2570"/>
    <cellStyle name="60% - 强调文字颜色 2 25" xfId="2571"/>
    <cellStyle name="60% - 强调文字颜色 2 30" xfId="2572"/>
    <cellStyle name="40% - 强调文字颜色 1 2" xfId="2573"/>
    <cellStyle name="强调文字颜色 4 5 23" xfId="2574"/>
    <cellStyle name="强调文字颜色 4 5 18" xfId="2575"/>
    <cellStyle name="40% - 强调文字颜色 1 2 10" xfId="2576"/>
    <cellStyle name="强调文字颜色 4 5 24" xfId="2577"/>
    <cellStyle name="强调文字颜色 4 5 19" xfId="2578"/>
    <cellStyle name="40% - 强调文字颜色 1 2 11" xfId="2579"/>
    <cellStyle name="强调文字颜色 4 5 30" xfId="2580"/>
    <cellStyle name="强调文字颜色 4 5 25" xfId="2581"/>
    <cellStyle name="40% - 强调文字颜色 1 2 12" xfId="2582"/>
    <cellStyle name="强调文字颜色 4 5 31" xfId="2583"/>
    <cellStyle name="强调文字颜色 4 5 26" xfId="2584"/>
    <cellStyle name="40% - 强调文字颜色 1 2 13" xfId="2585"/>
    <cellStyle name="强调文字颜色 4 5 32" xfId="2586"/>
    <cellStyle name="强调文字颜色 4 5 27" xfId="2587"/>
    <cellStyle name="40% - 强调文字颜色 1 2 14" xfId="2588"/>
    <cellStyle name="强调文字颜色 4 5 33" xfId="2589"/>
    <cellStyle name="强调文字颜色 4 5 28" xfId="2590"/>
    <cellStyle name="40% - 强调文字颜色 1 2 15" xfId="2591"/>
    <cellStyle name="40% - 强调文字颜色 1 2 20" xfId="2592"/>
    <cellStyle name="强调文字颜色 4 5 34" xfId="2593"/>
    <cellStyle name="强调文字颜色 4 5 29" xfId="2594"/>
    <cellStyle name="40% - 强调文字颜色 1 2 16" xfId="2595"/>
    <cellStyle name="40% - 强调文字颜色 1 2 21" xfId="2596"/>
    <cellStyle name="强调文字颜色 4 5 40" xfId="2597"/>
    <cellStyle name="强调文字颜色 4 5 35" xfId="2598"/>
    <cellStyle name="40% - 强调文字颜色 1 2 17" xfId="2599"/>
    <cellStyle name="40% - 强调文字颜色 1 2 22" xfId="2600"/>
    <cellStyle name="强调文字颜色 4 5 36" xfId="2601"/>
    <cellStyle name="40% - 强调文字颜色 1 2 18" xfId="2602"/>
    <cellStyle name="40% - 强调文字颜色 1 2 23" xfId="2603"/>
    <cellStyle name="强调文字颜色 4 5 37" xfId="2604"/>
    <cellStyle name="40% - 强调文字颜色 1 2 19" xfId="2605"/>
    <cellStyle name="40% - 强调文字颜色 1 2 24" xfId="2606"/>
    <cellStyle name="计算 2 20" xfId="2607"/>
    <cellStyle name="计算 2 15" xfId="2608"/>
    <cellStyle name="60% - 强调文字颜色 2 2 7" xfId="2609"/>
    <cellStyle name="40% - 强调文字颜色 1 2 2" xfId="2610"/>
    <cellStyle name="强调文字颜色 4 5 38" xfId="2611"/>
    <cellStyle name="40% - 强调文字颜色 1 2 25" xfId="2612"/>
    <cellStyle name="40% - 强调文字颜色 1 2 30" xfId="2613"/>
    <cellStyle name="强调文字颜色 4 5 39" xfId="2614"/>
    <cellStyle name="40% - 强调文字颜色 1 2 26" xfId="2615"/>
    <cellStyle name="40% - 强调文字颜色 1 2 31" xfId="2616"/>
    <cellStyle name="40% - 强调文字颜色 1 2 27" xfId="2617"/>
    <cellStyle name="40% - 强调文字颜色 1 2 32" xfId="2618"/>
    <cellStyle name="40% - 强调文字颜色 1 2 28" xfId="2619"/>
    <cellStyle name="40% - 强调文字颜色 1 2 33" xfId="2620"/>
    <cellStyle name="40% - 强调文字颜色 1 2 29" xfId="2621"/>
    <cellStyle name="40% - 强调文字颜色 1 2 34" xfId="2622"/>
    <cellStyle name="计算 2 21" xfId="2623"/>
    <cellStyle name="计算 2 16" xfId="2624"/>
    <cellStyle name="60% - 强调文字颜色 2 2 8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计算 2 22" xfId="2631"/>
    <cellStyle name="计算 2 17" xfId="2632"/>
    <cellStyle name="60% - 强调文字颜色 2 2 9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25" xfId="2650"/>
    <cellStyle name="40% - 强调文字颜色 1 30" xfId="2651"/>
    <cellStyle name="标题 2 4 2" xfId="2652"/>
    <cellStyle name="60% - 强调文字颜色 2 26" xfId="2653"/>
    <cellStyle name="60% - 强调文字颜色 2 31" xfId="2654"/>
    <cellStyle name="40% - 强调文字颜色 1 26" xfId="2655"/>
    <cellStyle name="40% - 强调文字颜色 1 31" xfId="2656"/>
    <cellStyle name="标题 2 4 3" xfId="2657"/>
    <cellStyle name="60% - 强调文字颜色 2 27" xfId="2658"/>
    <cellStyle name="60% - 强调文字颜色 2 32" xfId="2659"/>
    <cellStyle name="40% - 强调文字颜色 1 27" xfId="2660"/>
    <cellStyle name="40% - 强调文字颜色 1 32" xfId="2661"/>
    <cellStyle name="标题 2 4 4" xfId="2662"/>
    <cellStyle name="60% - 强调文字颜色 2 28" xfId="2663"/>
    <cellStyle name="60% - 强调文字颜色 2 33" xfId="2664"/>
    <cellStyle name="40% - 强调文字颜色 1 28" xfId="2665"/>
    <cellStyle name="40% - 强调文字颜色 1 33" xfId="2666"/>
    <cellStyle name="标题 2 4 5" xfId="2667"/>
    <cellStyle name="60% - 强调文字颜色 2 29" xfId="2668"/>
    <cellStyle name="60% - 强调文字颜色 2 34" xfId="2669"/>
    <cellStyle name="40% - 强调文字颜色 1 29" xfId="2670"/>
    <cellStyle name="40% - 强调文字颜色 1 34" xfId="2671"/>
    <cellStyle name="标题 2 4 6" xfId="2672"/>
    <cellStyle name="60% - 强调文字颜色 2 35" xfId="2673"/>
    <cellStyle name="40% - 强调文字颜色 1 3" xfId="2674"/>
    <cellStyle name="40% - 强调文字颜色 1 3 10" xfId="2675"/>
    <cellStyle name="标题 3 2 26" xfId="2676"/>
    <cellStyle name="标题 3 2 31" xfId="2677"/>
    <cellStyle name="40% - 强调文字颜色 1 3 11" xfId="2678"/>
    <cellStyle name="标题 3 2 27" xfId="2679"/>
    <cellStyle name="标题 3 2 32" xfId="2680"/>
    <cellStyle name="40% - 强调文字颜色 1 3 12" xfId="2681"/>
    <cellStyle name="标题 3 2 28" xfId="2682"/>
    <cellStyle name="标题 3 2 33" xfId="2683"/>
    <cellStyle name="40% - 强调文字颜色 1 3 13" xfId="2684"/>
    <cellStyle name="标题 3 2 29" xfId="2685"/>
    <cellStyle name="标题 3 2 34" xfId="2686"/>
    <cellStyle name="40% - 强调文字颜色 1 3 14" xfId="2687"/>
    <cellStyle name="标题 3 2 35" xfId="2688"/>
    <cellStyle name="40% - 强调文字颜色 1 3 15" xfId="2689"/>
    <cellStyle name="40% - 强调文字颜色 1 3 20" xfId="2690"/>
    <cellStyle name="标题 3 2 36" xfId="2691"/>
    <cellStyle name="40% - 强调文字颜色 1 3 16" xfId="2692"/>
    <cellStyle name="40% - 强调文字颜色 1 3 21" xfId="2693"/>
    <cellStyle name="标题 3 2 37" xfId="2694"/>
    <cellStyle name="40% - 强调文字颜色 1 3 17" xfId="2695"/>
    <cellStyle name="40% - 强调文字颜色 1 3 22" xfId="2696"/>
    <cellStyle name="标题 3 2 38" xfId="2697"/>
    <cellStyle name="40% - 强调文字颜色 1 3 18" xfId="2698"/>
    <cellStyle name="40% - 强调文字颜色 1 3 23" xfId="2699"/>
    <cellStyle name="40% - 强调文字颜色 1 3 19" xfId="2700"/>
    <cellStyle name="40% - 强调文字颜色 1 3 24" xfId="2701"/>
    <cellStyle name="40% - 强调文字颜色 1 3 2" xfId="2702"/>
    <cellStyle name="60% - 强调文字颜色 2 3 7" xfId="2703"/>
    <cellStyle name="40% - 强调文字颜色 1 3 25" xfId="2704"/>
    <cellStyle name="40% - 强调文字颜色 1 3 30" xfId="2705"/>
    <cellStyle name="40% - 强调文字颜色 1 3 26" xfId="2706"/>
    <cellStyle name="40% - 强调文字颜色 1 3 31" xfId="2707"/>
    <cellStyle name="40% - 强调文字颜色 1 3 27" xfId="2708"/>
    <cellStyle name="40% - 强调文字颜色 1 3 32" xfId="2709"/>
    <cellStyle name="40% - 强调文字颜色 1 3 28" xfId="2710"/>
    <cellStyle name="40% - 强调文字颜色 1 3 33" xfId="2711"/>
    <cellStyle name="40% - 强调文字颜色 1 3 29" xfId="2712"/>
    <cellStyle name="40% - 强调文字颜色 1 3 34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40% - 强调文字颜色 1 4 16" xfId="2736"/>
    <cellStyle name="40% - 强调文字颜色 1 4 21" xfId="2737"/>
    <cellStyle name="标题 3 3 37" xfId="2738"/>
    <cellStyle name="40% - 强调文字颜色 1 4 17" xfId="2739"/>
    <cellStyle name="40% - 强调文字颜色 1 4 22" xfId="2740"/>
    <cellStyle name="标题 3 3 38" xfId="2741"/>
    <cellStyle name="40% - 强调文字颜色 1 4 18" xfId="2742"/>
    <cellStyle name="40% - 强调文字颜色 1 4 23" xfId="2743"/>
    <cellStyle name="40% - 强调文字颜色 1 4 2" xfId="2744"/>
    <cellStyle name="60% - 强调文字颜色 2 4 7" xfId="2745"/>
    <cellStyle name="强调文字颜色 5 31" xfId="2746"/>
    <cellStyle name="强调文字颜色 5 26" xfId="2747"/>
    <cellStyle name="60% - 强调文字颜色 5 3 14" xfId="2748"/>
    <cellStyle name="40% - 强调文字颜色 1 4 25" xfId="2749"/>
    <cellStyle name="40% - 强调文字颜色 1 4 30" xfId="2750"/>
    <cellStyle name="40% - 强调文字颜色 1 4 26" xfId="2751"/>
    <cellStyle name="40% - 强调文字颜色 1 4 31" xfId="2752"/>
    <cellStyle name="40% - 强调文字颜色 1 4 27" xfId="2753"/>
    <cellStyle name="40% - 强调文字颜色 1 4 32" xfId="2754"/>
    <cellStyle name="40% - 强调文字颜色 1 4 28" xfId="2755"/>
    <cellStyle name="40% - 强调文字颜色 1 4 33" xfId="2756"/>
    <cellStyle name="40% - 强调文字颜色 1 4 29" xfId="2757"/>
    <cellStyle name="40% - 强调文字颜色 1 4 34" xfId="2758"/>
    <cellStyle name="40% - 强调文字颜色 1 4 3" xfId="2759"/>
    <cellStyle name="60% - 强调文字颜色 2 4 8" xfId="2760"/>
    <cellStyle name="强调文字颜色 5 32" xfId="2761"/>
    <cellStyle name="强调文字颜色 5 27" xfId="2762"/>
    <cellStyle name="60% - 强调文字颜色 5 3 15" xfId="2763"/>
    <cellStyle name="60% - 强调文字颜色 5 3 20" xfId="2764"/>
    <cellStyle name="40% - 强调文字颜色 1 4 35" xfId="2765"/>
    <cellStyle name="40% - 强调文字颜色 1 4 40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40% - 强调文字颜色 1 4 4" xfId="2775"/>
    <cellStyle name="60% - 强调文字颜色 2 4 9" xfId="2776"/>
    <cellStyle name="强调文字颜色 5 33" xfId="2777"/>
    <cellStyle name="强调文字颜色 5 28" xfId="2778"/>
    <cellStyle name="60% - 强调文字颜色 5 3 16" xfId="2779"/>
    <cellStyle name="60% - 强调文字颜色 5 3 21" xfId="2780"/>
    <cellStyle name="40% - 强调文字颜色 1 4 5" xfId="2781"/>
    <cellStyle name="强调文字颜色 5 34" xfId="2782"/>
    <cellStyle name="强调文字颜色 5 29" xfId="2783"/>
    <cellStyle name="60% - 强调文字颜色 5 3 17" xfId="2784"/>
    <cellStyle name="60% - 强调文字颜色 5 3 22" xfId="2785"/>
    <cellStyle name="40% - 强调文字颜色 1 4 6" xfId="2786"/>
    <cellStyle name="强调文字颜色 5 35" xfId="2787"/>
    <cellStyle name="60% - 强调文字颜色 5 3 18" xfId="2788"/>
    <cellStyle name="60% - 强调文字颜色 5 3 23" xfId="2789"/>
    <cellStyle name="40% - 强调文字颜色 1 4 7" xfId="2790"/>
    <cellStyle name="强调文字颜色 5 36" xfId="2791"/>
    <cellStyle name="60% - 强调文字颜色 5 3 19" xfId="2792"/>
    <cellStyle name="60% - 强调文字颜色 5 3 24" xfId="2793"/>
    <cellStyle name="40% - 强调文字颜色 1 4 8" xfId="2794"/>
    <cellStyle name="强调文字颜色 5 37" xfId="2795"/>
    <cellStyle name="60% - 强调文字颜色 5 3 25" xfId="2796"/>
    <cellStyle name="60% - 强调文字颜色 5 3 30" xfId="2797"/>
    <cellStyle name="40% - 强调文字颜色 1 4 9" xfId="2798"/>
    <cellStyle name="60% - 强调文字颜色 5 3 26" xfId="2799"/>
    <cellStyle name="60% - 强调文字颜色 5 3 31" xfId="2800"/>
    <cellStyle name="40% - 强调文字颜色 1 5" xfId="2801"/>
    <cellStyle name="差 2 8" xfId="2802"/>
    <cellStyle name="40% - 强调文字颜色 1 5 16" xfId="2803"/>
    <cellStyle name="40% - 强调文字颜色 1 5 21" xfId="2804"/>
    <cellStyle name="标题 3 4 37" xfId="2805"/>
    <cellStyle name="差 2 9" xfId="2806"/>
    <cellStyle name="40% - 强调文字颜色 1 5 17" xfId="2807"/>
    <cellStyle name="40% - 强调文字颜色 1 5 22" xfId="2808"/>
    <cellStyle name="标题 3 4 38" xfId="2809"/>
    <cellStyle name="40% - 强调文字颜色 1 5 18" xfId="2810"/>
    <cellStyle name="40% - 强调文字颜色 1 5 23" xfId="2811"/>
    <cellStyle name="标题 3 4 39" xfId="2812"/>
    <cellStyle name="40% - 强调文字颜色 1 5 19" xfId="2813"/>
    <cellStyle name="40% - 强调文字颜色 1 5 24" xfId="2814"/>
    <cellStyle name="40% - 强调文字颜色 4 3 14" xfId="2815"/>
    <cellStyle name="40% - 强调文字颜色 1 5 2" xfId="2816"/>
    <cellStyle name="检查单元格 5 23" xfId="2817"/>
    <cellStyle name="检查单元格 5 18" xfId="2818"/>
    <cellStyle name="60% - 强调文字颜色 2 5 7" xfId="2819"/>
    <cellStyle name="40% - 强调文字颜色 1 5 25" xfId="2820"/>
    <cellStyle name="40% - 强调文字颜色 1 5 30" xfId="2821"/>
    <cellStyle name="40% - 强调文字颜色 1 5 26" xfId="2822"/>
    <cellStyle name="40% - 强调文字颜色 1 5 31" xfId="2823"/>
    <cellStyle name="40% - 强调文字颜色 1 5 27" xfId="2824"/>
    <cellStyle name="40% - 强调文字颜色 1 5 32" xfId="2825"/>
    <cellStyle name="40% - 强调文字颜色 1 5 28" xfId="2826"/>
    <cellStyle name="40% - 强调文字颜色 1 5 33" xfId="2827"/>
    <cellStyle name="40% - 强调文字颜色 1 5 29" xfId="2828"/>
    <cellStyle name="40% - 强调文字颜色 1 5 34" xfId="2829"/>
    <cellStyle name="40% - 强调文字颜色 4 3 15" xfId="2830"/>
    <cellStyle name="40% - 强调文字颜色 4 3 20" xfId="2831"/>
    <cellStyle name="40% - 强调文字颜色 1 5 3" xfId="2832"/>
    <cellStyle name="检查单元格 5 24" xfId="2833"/>
    <cellStyle name="检查单元格 5 19" xfId="2834"/>
    <cellStyle name="60% - 强调文字颜色 2 5 8" xfId="2835"/>
    <cellStyle name="40% - 强调文字颜色 1 5 35" xfId="2836"/>
    <cellStyle name="40% - 强调文字颜色 1 5 40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4 3 16" xfId="2842"/>
    <cellStyle name="40% - 强调文字颜色 4 3 21" xfId="2843"/>
    <cellStyle name="40% - 强调文字颜色 1 5 4" xfId="2844"/>
    <cellStyle name="检查单元格 5 30" xfId="2845"/>
    <cellStyle name="检查单元格 5 25" xfId="2846"/>
    <cellStyle name="60% - 强调文字颜色 2 5 9" xfId="2847"/>
    <cellStyle name="检查单元格 5 31" xfId="2848"/>
    <cellStyle name="检查单元格 5 26" xfId="2849"/>
    <cellStyle name="40% - 强调文字颜色 1 5 5" xfId="2850"/>
    <cellStyle name="40% - 强调文字颜色 4 3 17" xfId="2851"/>
    <cellStyle name="40% - 强调文字颜色 4 3 22" xfId="2852"/>
    <cellStyle name="检查单元格 5 32" xfId="2853"/>
    <cellStyle name="检查单元格 5 27" xfId="2854"/>
    <cellStyle name="40% - 强调文字颜色 1 5 6" xfId="2855"/>
    <cellStyle name="40% - 强调文字颜色 4 3 18" xfId="2856"/>
    <cellStyle name="40% - 强调文字颜色 4 3 23" xfId="2857"/>
    <cellStyle name="检查单元格 5 33" xfId="2858"/>
    <cellStyle name="检查单元格 5 28" xfId="2859"/>
    <cellStyle name="40% - 强调文字颜色 1 5 7" xfId="2860"/>
    <cellStyle name="40% - 强调文字颜色 4 3 19" xfId="2861"/>
    <cellStyle name="40% - 强调文字颜色 4 3 24" xfId="2862"/>
    <cellStyle name="检查单元格 5 34" xfId="2863"/>
    <cellStyle name="检查单元格 5 29" xfId="2864"/>
    <cellStyle name="40% - 强调文字颜色 1 5 8" xfId="2865"/>
    <cellStyle name="40% - 强调文字颜色 4 3 25" xfId="2866"/>
    <cellStyle name="40% - 强调文字颜色 4 3 30" xfId="2867"/>
    <cellStyle name="检查单元格 5 40" xfId="2868"/>
    <cellStyle name="检查单元格 5 35" xfId="2869"/>
    <cellStyle name="40% - 强调文字颜色 1 5 9" xfId="2870"/>
    <cellStyle name="40% - 强调文字颜色 4 3 26" xfId="2871"/>
    <cellStyle name="40% - 强调文字颜色 4 3 31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好 5 36" xfId="2879"/>
    <cellStyle name="40% - 强调文字颜色 2 2" xfId="2880"/>
    <cellStyle name="60% - 强调文字颜色 4 4 11" xfId="2881"/>
    <cellStyle name="强调文字颜色 5 5 23" xfId="2882"/>
    <cellStyle name="强调文字颜色 5 5 18" xfId="2883"/>
    <cellStyle name="40% - 强调文字颜色 2 2 10" xfId="2884"/>
    <cellStyle name="强调文字颜色 5 5 24" xfId="2885"/>
    <cellStyle name="强调文字颜色 5 5 19" xfId="2886"/>
    <cellStyle name="40% - 强调文字颜色 2 2 11" xfId="2887"/>
    <cellStyle name="强调文字颜色 5 5 30" xfId="2888"/>
    <cellStyle name="强调文字颜色 5 5 25" xfId="2889"/>
    <cellStyle name="40% - 强调文字颜色 2 2 12" xfId="2890"/>
    <cellStyle name="强调文字颜色 5 5 31" xfId="2891"/>
    <cellStyle name="强调文字颜色 5 5 26" xfId="2892"/>
    <cellStyle name="40% - 强调文字颜色 2 2 13" xfId="2893"/>
    <cellStyle name="强调文字颜色 5 5 32" xfId="2894"/>
    <cellStyle name="强调文字颜色 5 5 27" xfId="2895"/>
    <cellStyle name="40% - 强调文字颜色 2 2 14" xfId="2896"/>
    <cellStyle name="强调文字颜色 5 5 33" xfId="2897"/>
    <cellStyle name="强调文字颜色 5 5 28" xfId="2898"/>
    <cellStyle name="40% - 强调文字颜色 2 2 15" xfId="2899"/>
    <cellStyle name="40% - 强调文字颜色 2 2 20" xfId="2900"/>
    <cellStyle name="强调文字颜色 5 5 34" xfId="2901"/>
    <cellStyle name="强调文字颜色 5 5 29" xfId="2902"/>
    <cellStyle name="40% - 强调文字颜色 2 2 16" xfId="2903"/>
    <cellStyle name="40% - 强调文字颜色 2 2 21" xfId="2904"/>
    <cellStyle name="强调文字颜色 5 5 40" xfId="2905"/>
    <cellStyle name="强调文字颜色 5 5 35" xfId="2906"/>
    <cellStyle name="40% - 强调文字颜色 2 2 17" xfId="2907"/>
    <cellStyle name="40% - 强调文字颜色 2 2 22" xfId="2908"/>
    <cellStyle name="60% - 强调文字颜色 5 3 2" xfId="2909"/>
    <cellStyle name="强调文字颜色 5 5 36" xfId="2910"/>
    <cellStyle name="40% - 强调文字颜色 2 2 18" xfId="2911"/>
    <cellStyle name="40% - 强调文字颜色 2 2 23" xfId="2912"/>
    <cellStyle name="60% - 强调文字颜色 5 3 3" xfId="2913"/>
    <cellStyle name="强调文字颜色 5 5 37" xfId="2914"/>
    <cellStyle name="40% - 强调文字颜色 2 2 19" xfId="2915"/>
    <cellStyle name="40% - 强调文字颜色 2 2 24" xfId="2916"/>
    <cellStyle name="60% - 强调文字颜色 5 3 4" xfId="2917"/>
    <cellStyle name="40% - 强调文字颜色 2 2 2" xfId="2918"/>
    <cellStyle name="60% - 强调文字颜色 3 2 7" xfId="2919"/>
    <cellStyle name="强调文字颜色 5 5 38" xfId="2920"/>
    <cellStyle name="40% - 强调文字颜色 2 2 25" xfId="2921"/>
    <cellStyle name="40% - 强调文字颜色 2 2 30" xfId="2922"/>
    <cellStyle name="60% - 强调文字颜色 5 3 5" xfId="2923"/>
    <cellStyle name="强调文字颜色 5 5 39" xfId="2924"/>
    <cellStyle name="40% - 强调文字颜色 2 2 26" xfId="2925"/>
    <cellStyle name="40% - 强调文字颜色 2 2 31" xfId="2926"/>
    <cellStyle name="60% - 强调文字颜色 5 3 6" xfId="2927"/>
    <cellStyle name="40% - 强调文字颜色 2 2 27" xfId="2928"/>
    <cellStyle name="40% - 强调文字颜色 2 2 32" xfId="2929"/>
    <cellStyle name="40% - 强调文字颜色 4 3 2" xfId="2930"/>
    <cellStyle name="60% - 强调文字颜色 5 3 7" xfId="2931"/>
    <cellStyle name="40% - 强调文字颜色 2 2 28" xfId="2932"/>
    <cellStyle name="40% - 强调文字颜色 2 2 33" xfId="2933"/>
    <cellStyle name="40% - 强调文字颜色 4 3 3" xfId="2934"/>
    <cellStyle name="60% - 强调文字颜色 5 3 8" xfId="2935"/>
    <cellStyle name="40% - 强调文字颜色 2 2 29" xfId="2936"/>
    <cellStyle name="40% - 强调文字颜色 2 2 34" xfId="2937"/>
    <cellStyle name="40% - 强调文字颜色 4 3 4" xfId="2938"/>
    <cellStyle name="60% - 强调文字颜色 5 3 9" xfId="2939"/>
    <cellStyle name="40% - 强调文字颜色 2 2 3" xfId="2940"/>
    <cellStyle name="60% - 强调文字颜色 3 2 8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好 5 37" xfId="2950"/>
    <cellStyle name="40% - 强调文字颜色 2 3" xfId="2951"/>
    <cellStyle name="60% - 强调文字颜色 4 4 12" xfId="2952"/>
    <cellStyle name="60% - 强调文字颜色 5 3" xfId="2953"/>
    <cellStyle name="40% - 强调文字颜色 2 3 10" xfId="2954"/>
    <cellStyle name="标题 4 2 26" xfId="2955"/>
    <cellStyle name="标题 4 2 31" xfId="2956"/>
    <cellStyle name="60% - 强调文字颜色 5 4" xfId="2957"/>
    <cellStyle name="40% - 强调文字颜色 2 3 11" xfId="2958"/>
    <cellStyle name="标题 4 2 27" xfId="2959"/>
    <cellStyle name="标题 4 2 32" xfId="2960"/>
    <cellStyle name="60% - 强调文字颜色 5 5" xfId="2961"/>
    <cellStyle name="40% - 强调文字颜色 2 3 12" xfId="2962"/>
    <cellStyle name="标题 4 2 28" xfId="2963"/>
    <cellStyle name="标题 4 2 33" xfId="2964"/>
    <cellStyle name="60% - 强调文字颜色 5 6" xfId="2965"/>
    <cellStyle name="40% - 强调文字颜色 2 3 13" xfId="2966"/>
    <cellStyle name="标题 4 2 29" xfId="2967"/>
    <cellStyle name="标题 4 2 34" xfId="2968"/>
    <cellStyle name="60% - 强调文字颜色 5 7" xfId="2969"/>
    <cellStyle name="40% - 强调文字颜色 2 3 14" xfId="2970"/>
    <cellStyle name="标题 4 2 35" xfId="2971"/>
    <cellStyle name="60% - 强调文字颜色 5 8" xfId="2972"/>
    <cellStyle name="40% - 强调文字颜色 2 3 15" xfId="2973"/>
    <cellStyle name="40% - 强调文字颜色 2 3 20" xfId="2974"/>
    <cellStyle name="标题 4 2 36" xfId="2975"/>
    <cellStyle name="60% - 强调文字颜色 5 9" xfId="2976"/>
    <cellStyle name="40% - 强调文字颜色 2 3 16" xfId="2977"/>
    <cellStyle name="40% - 强调文字颜色 2 3 21" xfId="2978"/>
    <cellStyle name="标题 4 2 37" xfId="2979"/>
    <cellStyle name="40% - 强调文字颜色 2 3 17" xfId="2980"/>
    <cellStyle name="40% - 强调文字颜色 2 3 22" xfId="2981"/>
    <cellStyle name="标题 4 2 38" xfId="2982"/>
    <cellStyle name="40% - 强调文字颜色 2 3 18" xfId="2983"/>
    <cellStyle name="40% - 强调文字颜色 2 3 23" xfId="2984"/>
    <cellStyle name="40% - 强调文字颜色 2 3 19" xfId="2985"/>
    <cellStyle name="40% - 强调文字颜色 2 3 24" xfId="2986"/>
    <cellStyle name="40% - 强调文字颜色 2 3 25" xfId="2987"/>
    <cellStyle name="40% - 强调文字颜色 2 3 30" xfId="2988"/>
    <cellStyle name="40% - 强调文字颜色 2 3 26" xfId="2989"/>
    <cellStyle name="40% - 强调文字颜色 2 3 31" xfId="2990"/>
    <cellStyle name="40% - 强调文字颜色 2 3 27" xfId="2991"/>
    <cellStyle name="40% - 强调文字颜色 2 3 32" xfId="2992"/>
    <cellStyle name="40% - 强调文字颜色 2 3 28" xfId="2993"/>
    <cellStyle name="40% - 强调文字颜色 2 3 33" xfId="2994"/>
    <cellStyle name="40% - 强调文字颜色 2 3 29" xfId="2995"/>
    <cellStyle name="40% - 强调文字颜色 2 3 34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输出 3 10" xfId="3007"/>
    <cellStyle name="好 5 38" xfId="3008"/>
    <cellStyle name="40% - 强调文字颜色 2 4" xfId="3009"/>
    <cellStyle name="60% - 强调文字颜色 4 4 13" xfId="3010"/>
    <cellStyle name="标题 4 3 37" xfId="3011"/>
    <cellStyle name="40% - 强调文字颜色 2 4 16" xfId="3012"/>
    <cellStyle name="40% - 强调文字颜色 2 4 21" xfId="3013"/>
    <cellStyle name="标题 4 3 38" xfId="3014"/>
    <cellStyle name="40% - 强调文字颜色 2 4 17" xfId="3015"/>
    <cellStyle name="40% - 强调文字颜色 2 4 22" xfId="3016"/>
    <cellStyle name="40% - 强调文字颜色 2 4 18" xfId="3017"/>
    <cellStyle name="40% - 强调文字颜色 2 4 23" xfId="3018"/>
    <cellStyle name="40% - 强调文字颜色 2 4 19" xfId="3019"/>
    <cellStyle name="40% - 强调文字颜色 2 4 24" xfId="3020"/>
    <cellStyle name="强调文字颜色 6 3 36" xfId="3021"/>
    <cellStyle name="40% - 强调文字颜色 2 4 2" xfId="3022"/>
    <cellStyle name="60% - 强调文字颜色 3 4 7" xfId="3023"/>
    <cellStyle name="40% - 强调文字颜色 2 4 25" xfId="3024"/>
    <cellStyle name="40% - 强调文字颜色 2 4 30" xfId="3025"/>
    <cellStyle name="40% - 强调文字颜色 2 4 26" xfId="3026"/>
    <cellStyle name="40% - 强调文字颜色 2 4 31" xfId="3027"/>
    <cellStyle name="40% - 强调文字颜色 2 4 27" xfId="3028"/>
    <cellStyle name="40% - 强调文字颜色 2 4 32" xfId="3029"/>
    <cellStyle name="40% - 强调文字颜色 2 4 28" xfId="3030"/>
    <cellStyle name="40% - 强调文字颜色 2 4 33" xfId="3031"/>
    <cellStyle name="40% - 强调文字颜色 2 4 29" xfId="3032"/>
    <cellStyle name="40% - 强调文字颜色 2 4 34" xfId="3033"/>
    <cellStyle name="强调文字颜色 6 3 37" xfId="3034"/>
    <cellStyle name="40% - 强调文字颜色 2 4 3" xfId="3035"/>
    <cellStyle name="60% - 强调文字颜色 3 4 8" xfId="3036"/>
    <cellStyle name="40% - 强调文字颜色 2 4 35" xfId="3037"/>
    <cellStyle name="40% - 强调文字颜色 2 4 40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强调文字颜色 6 3 38" xfId="3043"/>
    <cellStyle name="40% - 强调文字颜色 2 4 4" xfId="3044"/>
    <cellStyle name="60% - 强调文字颜色 3 4 9" xfId="3045"/>
    <cellStyle name="强调文字颜色 6 3 39" xfId="3046"/>
    <cellStyle name="40% - 强调文字颜色 2 4 5" xfId="3047"/>
    <cellStyle name="40% - 强调文字颜色 2 4 6" xfId="3048"/>
    <cellStyle name="输出 3 11" xfId="3049"/>
    <cellStyle name="好 5 39" xfId="3050"/>
    <cellStyle name="40% - 强调文字颜色 2 5" xfId="3051"/>
    <cellStyle name="60% - 强调文字颜色 4 4 14" xfId="3052"/>
    <cellStyle name="标题 4 4 37" xfId="3053"/>
    <cellStyle name="40% - 强调文字颜色 2 5 16" xfId="3054"/>
    <cellStyle name="40% - 强调文字颜色 2 5 21" xfId="3055"/>
    <cellStyle name="解释性文本 2 10" xfId="3056"/>
    <cellStyle name="标题 4 4 38" xfId="3057"/>
    <cellStyle name="40% - 强调文字颜色 2 5 17" xfId="3058"/>
    <cellStyle name="40% - 强调文字颜色 2 5 22" xfId="3059"/>
    <cellStyle name="解释性文本 2 11" xfId="3060"/>
    <cellStyle name="标题 4 4 39" xfId="3061"/>
    <cellStyle name="40% - 强调文字颜色 2 5 18" xfId="3062"/>
    <cellStyle name="40% - 强调文字颜色 2 5 23" xfId="3063"/>
    <cellStyle name="解释性文本 2 12" xfId="3064"/>
    <cellStyle name="40% - 强调文字颜色 2 5 19" xfId="3065"/>
    <cellStyle name="40% - 强调文字颜色 2 5 24" xfId="3066"/>
    <cellStyle name="40% - 强调文字颜色 2 5 2" xfId="3067"/>
    <cellStyle name="60% - 强调文字颜色 3 5 7" xfId="3068"/>
    <cellStyle name="解释性文本 2 13" xfId="3069"/>
    <cellStyle name="40% - 强调文字颜色 2 5 25" xfId="3070"/>
    <cellStyle name="40% - 强调文字颜色 2 5 30" xfId="3071"/>
    <cellStyle name="解释性文本 2 14" xfId="3072"/>
    <cellStyle name="40% - 强调文字颜色 2 5 26" xfId="3073"/>
    <cellStyle name="40% - 强调文字颜色 2 5 31" xfId="3074"/>
    <cellStyle name="解释性文本 2 20" xfId="3075"/>
    <cellStyle name="解释性文本 2 15" xfId="3076"/>
    <cellStyle name="40% - 强调文字颜色 2 5 27" xfId="3077"/>
    <cellStyle name="40% - 强调文字颜色 2 5 32" xfId="3078"/>
    <cellStyle name="解释性文本 2 21" xfId="3079"/>
    <cellStyle name="解释性文本 2 16" xfId="3080"/>
    <cellStyle name="40% - 强调文字颜色 2 5 28" xfId="3081"/>
    <cellStyle name="40% - 强调文字颜色 2 5 33" xfId="3082"/>
    <cellStyle name="解释性文本 2 22" xfId="3083"/>
    <cellStyle name="解释性文本 2 17" xfId="3084"/>
    <cellStyle name="40% - 强调文字颜色 2 5 29" xfId="3085"/>
    <cellStyle name="40% - 强调文字颜色 2 5 34" xfId="3086"/>
    <cellStyle name="40% - 强调文字颜色 2 5 3" xfId="3087"/>
    <cellStyle name="60% - 强调文字颜色 3 5 8" xfId="3088"/>
    <cellStyle name="解释性文本 2 23" xfId="3089"/>
    <cellStyle name="解释性文本 2 18" xfId="3090"/>
    <cellStyle name="40% - 强调文字颜色 2 5 35" xfId="3091"/>
    <cellStyle name="40% - 强调文字颜色 2 5 40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15" xfId="3111"/>
    <cellStyle name="60% - 强调文字颜色 4 4 20" xfId="3112"/>
    <cellStyle name="输出 3 13" xfId="3113"/>
    <cellStyle name="40% - 强调文字颜色 2 7" xfId="3114"/>
    <cellStyle name="60% - 强调文字颜色 4 4 16" xfId="3115"/>
    <cellStyle name="60% - 强调文字颜色 4 4 21" xfId="3116"/>
    <cellStyle name="输出 3 14" xfId="3117"/>
    <cellStyle name="40% - 强调文字颜色 2 8" xfId="3118"/>
    <cellStyle name="60% - 强调文字颜色 4 4 17" xfId="3119"/>
    <cellStyle name="60% - 强调文字颜色 4 4 22" xfId="3120"/>
    <cellStyle name="输出 3 20" xfId="3121"/>
    <cellStyle name="输出 3 15" xfId="3122"/>
    <cellStyle name="40% - 强调文字颜色 2 9" xfId="3123"/>
    <cellStyle name="60% - 强调文字颜色 4 4 18" xfId="3124"/>
    <cellStyle name="60% - 强调文字颜色 4 4 23" xfId="3125"/>
    <cellStyle name="强调文字颜色 1 2 3" xfId="3126"/>
    <cellStyle name="40% - 强调文字颜色 3 10" xfId="3127"/>
    <cellStyle name="60% - 强调文字颜色 4 11" xfId="3128"/>
    <cellStyle name="强调文字颜色 6 5 23" xfId="3129"/>
    <cellStyle name="强调文字颜色 6 5 18" xfId="3130"/>
    <cellStyle name="40% - 强调文字颜色 3 2 10" xfId="3131"/>
    <cellStyle name="标题 3 5 2" xfId="3132"/>
    <cellStyle name="强调文字颜色 6 5 24" xfId="3133"/>
    <cellStyle name="强调文字颜色 6 5 19" xfId="3134"/>
    <cellStyle name="40% - 强调文字颜色 3 2 11" xfId="3135"/>
    <cellStyle name="标题 3 5 3" xfId="3136"/>
    <cellStyle name="强调文字颜色 6 5 30" xfId="3137"/>
    <cellStyle name="强调文字颜色 6 5 25" xfId="3138"/>
    <cellStyle name="40% - 强调文字颜色 3 2 12" xfId="3139"/>
    <cellStyle name="标题 3 5 4" xfId="3140"/>
    <cellStyle name="强调文字颜色 6 5 31" xfId="3141"/>
    <cellStyle name="强调文字颜色 6 5 26" xfId="3142"/>
    <cellStyle name="40% - 强调文字颜色 3 2 13" xfId="3143"/>
    <cellStyle name="标题 3 5 5" xfId="3144"/>
    <cellStyle name="强调文字颜色 6 5 32" xfId="3145"/>
    <cellStyle name="强调文字颜色 6 5 27" xfId="3146"/>
    <cellStyle name="40% - 强调文字颜色 3 2 14" xfId="3147"/>
    <cellStyle name="标题 3 5 6" xfId="3148"/>
    <cellStyle name="强调文字颜色 6 5 33" xfId="3149"/>
    <cellStyle name="强调文字颜色 6 5 28" xfId="3150"/>
    <cellStyle name="40% - 强调文字颜色 3 2 15" xfId="3151"/>
    <cellStyle name="40% - 强调文字颜色 3 2 20" xfId="3152"/>
    <cellStyle name="标题 3 5 7" xfId="3153"/>
    <cellStyle name="强调文字颜色 6 5 34" xfId="3154"/>
    <cellStyle name="强调文字颜色 6 5 29" xfId="3155"/>
    <cellStyle name="40% - 强调文字颜色 3 2 16" xfId="3156"/>
    <cellStyle name="40% - 强调文字颜色 3 2 21" xfId="3157"/>
    <cellStyle name="标题 3 5 8" xfId="3158"/>
    <cellStyle name="标题 7 2" xfId="3159"/>
    <cellStyle name="强调文字颜色 6 5 40" xfId="3160"/>
    <cellStyle name="强调文字颜色 6 5 35" xfId="3161"/>
    <cellStyle name="40% - 强调文字颜色 3 2 17" xfId="3162"/>
    <cellStyle name="40% - 强调文字颜色 3 2 22" xfId="3163"/>
    <cellStyle name="标题 3 5 9" xfId="3164"/>
    <cellStyle name="标题 7 3" xfId="3165"/>
    <cellStyle name="强调文字颜色 6 5 36" xfId="3166"/>
    <cellStyle name="40% - 强调文字颜色 3 2 18" xfId="3167"/>
    <cellStyle name="40% - 强调文字颜色 3 2 23" xfId="3168"/>
    <cellStyle name="标题 7 4" xfId="3169"/>
    <cellStyle name="强调文字颜色 6 5 37" xfId="3170"/>
    <cellStyle name="40% - 强调文字颜色 3 2 19" xfId="3171"/>
    <cellStyle name="40% - 强调文字颜色 3 2 24" xfId="3172"/>
    <cellStyle name="40% - 强调文字颜色 6 9" xfId="3173"/>
    <cellStyle name="40% - 强调文字颜色 3 2 2" xfId="3174"/>
    <cellStyle name="标题 29" xfId="3175"/>
    <cellStyle name="标题 34" xfId="3176"/>
    <cellStyle name="60% - 强调文字颜色 4 2 7" xfId="3177"/>
    <cellStyle name="标题 7 5" xfId="3178"/>
    <cellStyle name="强调文字颜色 6 5 38" xfId="3179"/>
    <cellStyle name="40% - 强调文字颜色 3 2 25" xfId="3180"/>
    <cellStyle name="40% - 强调文字颜色 3 2 30" xfId="3181"/>
    <cellStyle name="标题 7 6" xfId="3182"/>
    <cellStyle name="强调文字颜色 6 5 39" xfId="3183"/>
    <cellStyle name="40% - 强调文字颜色 3 2 26" xfId="3184"/>
    <cellStyle name="40% - 强调文字颜色 3 2 31" xfId="3185"/>
    <cellStyle name="标题 7 7" xfId="3186"/>
    <cellStyle name="40% - 强调文字颜色 3 2 27" xfId="3187"/>
    <cellStyle name="40% - 强调文字颜色 3 2 32" xfId="3188"/>
    <cellStyle name="标题 7 8" xfId="3189"/>
    <cellStyle name="40% - 强调文字颜色 3 2 28" xfId="3190"/>
    <cellStyle name="40% - 强调文字颜色 3 2 33" xfId="3191"/>
    <cellStyle name="标题 7 9" xfId="3192"/>
    <cellStyle name="40% - 强调文字颜色 3 2 29" xfId="3193"/>
    <cellStyle name="40% - 强调文字颜色 3 2 34" xfId="3194"/>
    <cellStyle name="40% - 强调文字颜色 3 2 3" xfId="3195"/>
    <cellStyle name="标题 40" xfId="3196"/>
    <cellStyle name="标题 35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16" xfId="3215"/>
    <cellStyle name="40% - 强调文字颜色 3 3 21" xfId="3216"/>
    <cellStyle name="40% - 强调文字颜色 3 3 17" xfId="3217"/>
    <cellStyle name="40% - 强调文字颜色 3 3 22" xfId="3218"/>
    <cellStyle name="40% - 强调文字颜色 3 3 18" xfId="3219"/>
    <cellStyle name="40% - 强调文字颜色 3 3 23" xfId="3220"/>
    <cellStyle name="40% - 强调文字颜色 3 3 19" xfId="3221"/>
    <cellStyle name="40% - 强调文字颜色 3 3 24" xfId="3222"/>
    <cellStyle name="40% - 强调文字颜色 3 3 2" xfId="3223"/>
    <cellStyle name="60% - 强调文字颜色 4 3 7" xfId="3224"/>
    <cellStyle name="60% - 强调文字颜色 4 5 18" xfId="3225"/>
    <cellStyle name="60% - 强调文字颜色 4 5 23" xfId="3226"/>
    <cellStyle name="40% - 强调文字颜色 3 3 25" xfId="3227"/>
    <cellStyle name="40% - 强调文字颜色 3 3 30" xfId="3228"/>
    <cellStyle name="40% - 强调文字颜色 3 3 26" xfId="3229"/>
    <cellStyle name="40% - 强调文字颜色 3 3 31" xfId="3230"/>
    <cellStyle name="40% - 强调文字颜色 3 3 27" xfId="3231"/>
    <cellStyle name="40% - 强调文字颜色 3 3 32" xfId="3232"/>
    <cellStyle name="检查单元格 4 2" xfId="3233"/>
    <cellStyle name="40% - 强调文字颜色 3 3 28" xfId="3234"/>
    <cellStyle name="40% - 强调文字颜色 3 3 33" xfId="3235"/>
    <cellStyle name="检查单元格 4 3" xfId="3236"/>
    <cellStyle name="40% - 强调文字颜色 3 3 29" xfId="3237"/>
    <cellStyle name="40% - 强调文字颜色 3 3 34" xfId="3238"/>
    <cellStyle name="40% - 强调文字颜色 3 3 3" xfId="3239"/>
    <cellStyle name="60% - 强调文字颜色 4 3 8" xfId="3240"/>
    <cellStyle name="60% - 强调文字颜色 4 5 19" xfId="3241"/>
    <cellStyle name="60% - 强调文字颜色 4 5 24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3 9" xfId="3252"/>
    <cellStyle name="60% - 强调文字颜色 4 5 25" xfId="3253"/>
    <cellStyle name="60% - 强调文字颜色 4 5 30" xfId="3254"/>
    <cellStyle name="40% - 强调文字颜色 3 3 5" xfId="3255"/>
    <cellStyle name="60% - 强调文字颜色 4 5 26" xfId="3256"/>
    <cellStyle name="60% - 强调文字颜色 4 5 31" xfId="3257"/>
    <cellStyle name="40% - 强调文字颜色 3 4 16" xfId="3258"/>
    <cellStyle name="40% - 强调文字颜色 3 4 21" xfId="3259"/>
    <cellStyle name="40% - 强调文字颜色 3 7" xfId="3260"/>
    <cellStyle name="40% - 强调文字颜色 3 4 17" xfId="3261"/>
    <cellStyle name="40% - 强调文字颜色 3 4 22" xfId="3262"/>
    <cellStyle name="40% - 强调文字颜色 3 8" xfId="3263"/>
    <cellStyle name="40% - 强调文字颜色 3 4 18" xfId="3264"/>
    <cellStyle name="40% - 强调文字颜色 3 4 23" xfId="3265"/>
    <cellStyle name="40% - 强调文字颜色 3 9" xfId="3266"/>
    <cellStyle name="40% - 强调文字颜色 3 4 19" xfId="3267"/>
    <cellStyle name="40% - 强调文字颜色 3 4 24" xfId="3268"/>
    <cellStyle name="强调文字颜色 1 2 22" xfId="3269"/>
    <cellStyle name="强调文字颜色 1 2 17" xfId="3270"/>
    <cellStyle name="40% - 强调文字颜色 3 4 2" xfId="3271"/>
    <cellStyle name="40% - 强调文字颜色 3 5 18" xfId="3272"/>
    <cellStyle name="40% - 强调文字颜色 3 5 23" xfId="3273"/>
    <cellStyle name="60% - 强调文字颜色 4 4 7" xfId="3274"/>
    <cellStyle name="40% - 强调文字颜色 3 4 25" xfId="3275"/>
    <cellStyle name="40% - 强调文字颜色 3 4 30" xfId="3276"/>
    <cellStyle name="40% - 强调文字颜色 3 4 26" xfId="3277"/>
    <cellStyle name="40% - 强调文字颜色 3 4 31" xfId="3278"/>
    <cellStyle name="40% - 强调文字颜色 3 4 27" xfId="3279"/>
    <cellStyle name="40% - 强调文字颜色 3 4 32" xfId="3280"/>
    <cellStyle name="40% - 强调文字颜色 3 4 28" xfId="3281"/>
    <cellStyle name="40% - 强调文字颜色 3 4 33" xfId="3282"/>
    <cellStyle name="40% - 强调文字颜色 3 4 29" xfId="3283"/>
    <cellStyle name="40% - 强调文字颜色 3 4 34" xfId="3284"/>
    <cellStyle name="强调文字颜色 1 2 23" xfId="3285"/>
    <cellStyle name="强调文字颜色 1 2 18" xfId="3286"/>
    <cellStyle name="40% - 强调文字颜色 3 4 3" xfId="3287"/>
    <cellStyle name="40% - 强调文字颜色 3 5 19" xfId="3288"/>
    <cellStyle name="40% - 强调文字颜色 3 5 24" xfId="3289"/>
    <cellStyle name="60% - 强调文字颜色 4 4 8" xfId="3290"/>
    <cellStyle name="40% - 强调文字颜色 3 4 35" xfId="3291"/>
    <cellStyle name="40% - 强调文字颜色 3 4 40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强调文字颜色 1 2 24" xfId="3297"/>
    <cellStyle name="强调文字颜色 1 2 19" xfId="3298"/>
    <cellStyle name="40% - 强调文字颜色 3 4 4" xfId="3299"/>
    <cellStyle name="40% - 强调文字颜色 3 5 25" xfId="3300"/>
    <cellStyle name="40% - 强调文字颜色 3 5 30" xfId="3301"/>
    <cellStyle name="60% - 强调文字颜色 4 4 9" xfId="3302"/>
    <cellStyle name="强调文字颜色 1 2 30" xfId="3303"/>
    <cellStyle name="强调文字颜色 1 2 25" xfId="3304"/>
    <cellStyle name="40% - 强调文字颜色 3 4 5" xfId="3305"/>
    <cellStyle name="40% - 强调文字颜色 3 5 26" xfId="3306"/>
    <cellStyle name="40% - 强调文字颜色 3 5 31" xfId="3307"/>
    <cellStyle name="强调文字颜色 1 2 31" xfId="3308"/>
    <cellStyle name="强调文字颜色 1 2 26" xfId="3309"/>
    <cellStyle name="40% - 强调文字颜色 3 4 6" xfId="3310"/>
    <cellStyle name="40% - 强调文字颜色 3 5 27" xfId="3311"/>
    <cellStyle name="40% - 强调文字颜色 3 5 32" xfId="3312"/>
    <cellStyle name="强调文字颜色 1 2 20" xfId="3313"/>
    <cellStyle name="强调文字颜色 1 2 15" xfId="3314"/>
    <cellStyle name="40% - 强调文字颜色 3 5 16" xfId="3315"/>
    <cellStyle name="40% - 强调文字颜色 3 5 21" xfId="3316"/>
    <cellStyle name="60% - 强调文字颜色 4 4 5" xfId="3317"/>
    <cellStyle name="强调文字颜色 1 2 21" xfId="3318"/>
    <cellStyle name="强调文字颜色 1 2 16" xfId="3319"/>
    <cellStyle name="40% - 强调文字颜色 3 5 17" xfId="3320"/>
    <cellStyle name="40% - 强调文字颜色 3 5 22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15" xfId="3328"/>
    <cellStyle name="40% - 强调文字颜色 4 2 20" xfId="3329"/>
    <cellStyle name="40% - 强调文字颜色 4 2 16" xfId="3330"/>
    <cellStyle name="40% - 强调文字颜色 4 2 21" xfId="3331"/>
    <cellStyle name="40% - 强调文字颜色 4 2 17" xfId="3332"/>
    <cellStyle name="40% - 强调文字颜色 4 2 22" xfId="3333"/>
    <cellStyle name="40% - 强调文字颜色 4 2 18" xfId="3334"/>
    <cellStyle name="40% - 强调文字颜色 4 2 23" xfId="3335"/>
    <cellStyle name="40% - 强调文字颜色 4 2 19" xfId="3336"/>
    <cellStyle name="40% - 强调文字颜色 4 2 24" xfId="3337"/>
    <cellStyle name="60% - 强调文字颜色 3 2 27" xfId="3338"/>
    <cellStyle name="60% - 强调文字颜色 3 2 32" xfId="3339"/>
    <cellStyle name="40% - 强调文字颜色 4 2 2" xfId="3340"/>
    <cellStyle name="60% - 强调文字颜色 5 2 7" xfId="3341"/>
    <cellStyle name="40% - 强调文字颜色 4 2 25" xfId="3342"/>
    <cellStyle name="40% - 强调文字颜色 4 2 30" xfId="3343"/>
    <cellStyle name="40% - 强调文字颜色 4 2 26" xfId="3344"/>
    <cellStyle name="40% - 强调文字颜色 4 2 31" xfId="3345"/>
    <cellStyle name="40% - 强调文字颜色 4 2 27" xfId="3346"/>
    <cellStyle name="40% - 强调文字颜色 4 2 32" xfId="3347"/>
    <cellStyle name="40% - 强调文字颜色 4 2 28" xfId="3348"/>
    <cellStyle name="40% - 强调文字颜色 4 2 33" xfId="3349"/>
    <cellStyle name="检查单元格 4 37" xfId="3350"/>
    <cellStyle name="60% - 强调文字颜色 1 4 10" xfId="3351"/>
    <cellStyle name="40% - 强调文字颜色 4 2 29" xfId="3352"/>
    <cellStyle name="40% - 强调文字颜色 4 2 34" xfId="3353"/>
    <cellStyle name="检查单元格 4 38" xfId="3354"/>
    <cellStyle name="60% - 强调文字颜色 1 4 11" xfId="3355"/>
    <cellStyle name="60% - 强调文字颜色 3 2 28" xfId="3356"/>
    <cellStyle name="60% - 强调文字颜色 3 2 33" xfId="3357"/>
    <cellStyle name="40% - 强调文字颜色 4 2 3" xfId="3358"/>
    <cellStyle name="60% - 强调文字颜色 5 2 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15" xfId="3368"/>
    <cellStyle name="60% - 强调文字颜色 1 4 20" xfId="3369"/>
    <cellStyle name="60% - 强调文字颜色 3 2 29" xfId="3370"/>
    <cellStyle name="60% - 强调文字颜色 3 2 34" xfId="3371"/>
    <cellStyle name="40% - 强调文字颜色 4 2 4" xfId="3372"/>
    <cellStyle name="60% - 强调文字颜色 5 2 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检查单元格 5 14" xfId="3379"/>
    <cellStyle name="60% - 强调文字颜色 2 5 3" xfId="3380"/>
    <cellStyle name="40% - 强调文字颜色 4 3 11" xfId="3381"/>
    <cellStyle name="检查单元格 5 20" xfId="3382"/>
    <cellStyle name="检查单元格 5 15" xfId="3383"/>
    <cellStyle name="60% - 强调文字颜色 2 5 4" xfId="3384"/>
    <cellStyle name="40% - 强调文字颜色 4 3 12" xfId="3385"/>
    <cellStyle name="检查单元格 5 21" xfId="3386"/>
    <cellStyle name="检查单元格 5 16" xfId="3387"/>
    <cellStyle name="60% - 强调文字颜色 2 5 5" xfId="3388"/>
    <cellStyle name="40% - 强调文字颜色 4 3 13" xfId="3389"/>
    <cellStyle name="检查单元格 5 22" xfId="3390"/>
    <cellStyle name="检查单元格 5 17" xfId="3391"/>
    <cellStyle name="60% - 强调文字颜色 2 5 6" xfId="3392"/>
    <cellStyle name="40% - 强调文字颜色 4 3 27" xfId="3393"/>
    <cellStyle name="40% - 强调文字颜色 4 3 32" xfId="3394"/>
    <cellStyle name="40% - 强调文字颜色 4 3 28" xfId="3395"/>
    <cellStyle name="40% - 强调文字颜色 4 3 33" xfId="3396"/>
    <cellStyle name="检查单元格 5 37" xfId="3397"/>
    <cellStyle name="60% - 强调文字颜色 1 5 10" xfId="3398"/>
    <cellStyle name="40% - 强调文字颜色 4 3 29" xfId="3399"/>
    <cellStyle name="40% - 强调文字颜色 4 3 34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15" xfId="3411"/>
    <cellStyle name="60% - 强调文字颜色 1 5 20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15" xfId="3418"/>
    <cellStyle name="40% - 强调文字颜色 4 4 20" xfId="3419"/>
    <cellStyle name="40% - 强调文字颜色 4 4 16" xfId="3420"/>
    <cellStyle name="40% - 强调文字颜色 4 4 21" xfId="3421"/>
    <cellStyle name="40% - 强调文字颜色 4 4 17" xfId="3422"/>
    <cellStyle name="40% - 强调文字颜色 4 4 22" xfId="3423"/>
    <cellStyle name="40% - 强调文字颜色 4 4 18" xfId="3424"/>
    <cellStyle name="40% - 强调文字颜色 4 4 23" xfId="3425"/>
    <cellStyle name="40% - 强调文字颜色 4 4 19" xfId="3426"/>
    <cellStyle name="40% - 强调文字颜色 4 4 24" xfId="3427"/>
    <cellStyle name="40% - 强调文字颜色 4 4 25" xfId="3428"/>
    <cellStyle name="40% - 强调文字颜色 4 4 30" xfId="3429"/>
    <cellStyle name="40% - 强调文字颜色 4 4 26" xfId="3430"/>
    <cellStyle name="40% - 强调文字颜色 4 4 31" xfId="3431"/>
    <cellStyle name="40% - 强调文字颜色 4 4 27" xfId="3432"/>
    <cellStyle name="40% - 强调文字颜色 4 4 32" xfId="3433"/>
    <cellStyle name="40% - 强调文字颜色 4 4 28" xfId="3434"/>
    <cellStyle name="40% - 强调文字颜色 4 4 33" xfId="3435"/>
    <cellStyle name="40% - 强调文字颜色 4 4 29" xfId="3436"/>
    <cellStyle name="40% - 强调文字颜色 4 4 34" xfId="3437"/>
    <cellStyle name="40% - 强调文字颜色 4 4 35" xfId="3438"/>
    <cellStyle name="40% - 强调文字颜色 4 4 40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强调文字颜色 2 2 10" xfId="3445"/>
    <cellStyle name="40% - 强调文字颜色 4 5 11" xfId="3446"/>
    <cellStyle name="强调文字颜色 2 2 11" xfId="3447"/>
    <cellStyle name="40% - 强调文字颜色 4 5 12" xfId="3448"/>
    <cellStyle name="40% - 强调文字颜色 4 5 2" xfId="3449"/>
    <cellStyle name="60% - 强调文字颜色 5 5 7" xfId="3450"/>
    <cellStyle name="强调文字颜色 2 2 30" xfId="3451"/>
    <cellStyle name="强调文字颜色 2 2 25" xfId="3452"/>
    <cellStyle name="40% - 强调文字颜色 4 5 26" xfId="3453"/>
    <cellStyle name="40% - 强调文字颜色 4 5 31" xfId="3454"/>
    <cellStyle name="强调文字颜色 2 2 31" xfId="3455"/>
    <cellStyle name="强调文字颜色 2 2 26" xfId="3456"/>
    <cellStyle name="40% - 强调文字颜色 4 5 27" xfId="3457"/>
    <cellStyle name="40% - 强调文字颜色 4 5 32" xfId="3458"/>
    <cellStyle name="强调文字颜色 2 2 32" xfId="3459"/>
    <cellStyle name="强调文字颜色 2 2 27" xfId="3460"/>
    <cellStyle name="40% - 强调文字颜色 4 5 28" xfId="3461"/>
    <cellStyle name="40% - 强调文字颜色 4 5 33" xfId="3462"/>
    <cellStyle name="强调文字颜色 2 2 33" xfId="3463"/>
    <cellStyle name="强调文字颜色 2 2 28" xfId="3464"/>
    <cellStyle name="40% - 强调文字颜色 4 5 29" xfId="3465"/>
    <cellStyle name="40% - 强调文字颜色 4 5 34" xfId="3466"/>
    <cellStyle name="40% - 强调文字颜色 4 5 3" xfId="3467"/>
    <cellStyle name="60% - 强调文字颜色 5 5 8" xfId="3468"/>
    <cellStyle name="强调文字颜色 2 2 34" xfId="3469"/>
    <cellStyle name="强调文字颜色 2 2 29" xfId="3470"/>
    <cellStyle name="40% - 强调文字颜色 4 5 35" xfId="3471"/>
    <cellStyle name="40% - 强调文字颜色 4 5 40" xfId="3472"/>
    <cellStyle name="强调文字颜色 2 2 40" xfId="3473"/>
    <cellStyle name="强调文字颜色 2 2 35" xfId="3474"/>
    <cellStyle name="40% - 强调文字颜色 4 5 36" xfId="3475"/>
    <cellStyle name="强调文字颜色 2 2 41" xfId="3476"/>
    <cellStyle name="强调文字颜色 2 2 36" xfId="3477"/>
    <cellStyle name="40% - 强调文字颜色 4 5 37" xfId="3478"/>
    <cellStyle name="强调文字颜色 2 2 37" xfId="3479"/>
    <cellStyle name="40% - 强调文字颜色 4 5 38" xfId="3480"/>
    <cellStyle name="强调文字颜色 2 2 38" xfId="3481"/>
    <cellStyle name="40% - 强调文字颜色 4 5 39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好 2 20" xfId="3487"/>
    <cellStyle name="好 2 15" xfId="3488"/>
    <cellStyle name="40% - 强调文字颜色 5 10" xfId="3489"/>
    <cellStyle name="60% - 强调文字颜色 6 11" xfId="3490"/>
    <cellStyle name="好 2 3" xfId="3491"/>
    <cellStyle name="40% - 强调文字颜色 5 2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15" xfId="3498"/>
    <cellStyle name="40% - 强调文字颜色 5 2 20" xfId="3499"/>
    <cellStyle name="40% - 强调文字颜色 5 2 16" xfId="3500"/>
    <cellStyle name="40% - 强调文字颜色 5 2 21" xfId="3501"/>
    <cellStyle name="40% - 强调文字颜色 5 2 17" xfId="3502"/>
    <cellStyle name="40% - 强调文字颜色 5 2 22" xfId="3503"/>
    <cellStyle name="40% - 强调文字颜色 5 2 18" xfId="3504"/>
    <cellStyle name="40% - 强调文字颜色 5 2 23" xfId="3505"/>
    <cellStyle name="40% - 强调文字颜色 5 2 19" xfId="3506"/>
    <cellStyle name="40% - 强调文字颜色 5 2 24" xfId="3507"/>
    <cellStyle name="强调文字颜色 5 5 2" xfId="3508"/>
    <cellStyle name="40% - 强调文字颜色 5 2 25" xfId="3509"/>
    <cellStyle name="40% - 强调文字颜色 5 2 30" xfId="3510"/>
    <cellStyle name="强调文字颜色 5 5 3" xfId="3511"/>
    <cellStyle name="40% - 强调文字颜色 5 2 26" xfId="3512"/>
    <cellStyle name="40% - 强调文字颜色 5 2 31" xfId="3513"/>
    <cellStyle name="强调文字颜色 5 5 4" xfId="3514"/>
    <cellStyle name="40% - 强调文字颜色 5 2 27" xfId="3515"/>
    <cellStyle name="40% - 强调文字颜色 5 2 32" xfId="3516"/>
    <cellStyle name="强调文字颜色 5 5 5" xfId="3517"/>
    <cellStyle name="40% - 强调文字颜色 5 2 28" xfId="3518"/>
    <cellStyle name="40% - 强调文字颜色 5 2 33" xfId="3519"/>
    <cellStyle name="60% - 强调文字颜色 2 4 10" xfId="3520"/>
    <cellStyle name="强调文字颜色 5 5 6" xfId="3521"/>
    <cellStyle name="40% - 强调文字颜色 5 2 29" xfId="3522"/>
    <cellStyle name="40% - 强调文字颜色 5 2 34" xfId="3523"/>
    <cellStyle name="60% - 强调文字颜色 2 4 11" xfId="3524"/>
    <cellStyle name="强调文字颜色 5 5 7" xfId="3525"/>
    <cellStyle name="40% - 强调文字颜色 5 2 35" xfId="3526"/>
    <cellStyle name="60% - 强调文字颜色 2 4 12" xfId="3527"/>
    <cellStyle name="强调文字颜色 5 5 8" xfId="3528"/>
    <cellStyle name="40% - 强调文字颜色 5 2 36" xfId="3529"/>
    <cellStyle name="60% - 强调文字颜色 2 4 13" xfId="3530"/>
    <cellStyle name="强调文字颜色 5 5 9" xfId="3531"/>
    <cellStyle name="40% - 强调文字颜色 5 2 37" xfId="3532"/>
    <cellStyle name="60% - 强调文字颜色 2 4 14" xfId="3533"/>
    <cellStyle name="40% - 强调文字颜色 5 2 38" xfId="3534"/>
    <cellStyle name="60% - 强调文字颜色 2 4 15" xfId="3535"/>
    <cellStyle name="60% - 强调文字颜色 2 4 20" xfId="3536"/>
    <cellStyle name="好 2 4" xfId="3537"/>
    <cellStyle name="40% - 强调文字颜色 5 3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15" xfId="3545"/>
    <cellStyle name="40% - 强调文字颜色 5 3 20" xfId="3546"/>
    <cellStyle name="40% - 强调文字颜色 6 5 3" xfId="3547"/>
    <cellStyle name="40% - 强调文字颜色 5 3 16" xfId="3548"/>
    <cellStyle name="40% - 强调文字颜色 5 3 21" xfId="3549"/>
    <cellStyle name="40% - 强调文字颜色 6 5 4" xfId="3550"/>
    <cellStyle name="40% - 强调文字颜色 5 3 17" xfId="3551"/>
    <cellStyle name="40% - 强调文字颜色 5 3 22" xfId="3552"/>
    <cellStyle name="40% - 强调文字颜色 6 5 5" xfId="3553"/>
    <cellStyle name="40% - 强调文字颜色 5 3 18" xfId="3554"/>
    <cellStyle name="40% - 强调文字颜色 5 3 23" xfId="3555"/>
    <cellStyle name="40% - 强调文字颜色 6 5 6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15" xfId="3566"/>
    <cellStyle name="60% - 强调文字颜色 2 5 20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好 2 5" xfId="3572"/>
    <cellStyle name="40% - 强调文字颜色 5 4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15" xfId="3579"/>
    <cellStyle name="40% - 强调文字颜色 5 4 20" xfId="3580"/>
    <cellStyle name="40% - 强调文字颜色 5 4 16" xfId="3581"/>
    <cellStyle name="40% - 强调文字颜色 5 4 21" xfId="3582"/>
    <cellStyle name="40% - 强调文字颜色 5 4 17" xfId="3583"/>
    <cellStyle name="40% - 强调文字颜色 5 4 22" xfId="3584"/>
    <cellStyle name="40% - 强调文字颜色 5 4 18" xfId="3585"/>
    <cellStyle name="40% - 强调文字颜色 5 4 23" xfId="3586"/>
    <cellStyle name="链接单元格 2 10" xfId="3587"/>
    <cellStyle name="40% - 强调文字颜色 5 4 19" xfId="3588"/>
    <cellStyle name="40% - 强调文字颜色 5 4 24" xfId="3589"/>
    <cellStyle name="40% - 强调文字颜色 5 4 2" xfId="3590"/>
    <cellStyle name="60% - 强调文字颜色 6 4 7" xfId="3591"/>
    <cellStyle name="链接单元格 2 11" xfId="3592"/>
    <cellStyle name="40% - 强调文字颜色 5 4 25" xfId="3593"/>
    <cellStyle name="40% - 强调文字颜色 5 4 30" xfId="3594"/>
    <cellStyle name="链接单元格 2 12" xfId="3595"/>
    <cellStyle name="40% - 强调文字颜色 5 4 26" xfId="3596"/>
    <cellStyle name="40% - 强调文字颜色 5 4 31" xfId="3597"/>
    <cellStyle name="链接单元格 2 13" xfId="3598"/>
    <cellStyle name="40% - 强调文字颜色 5 4 27" xfId="3599"/>
    <cellStyle name="40% - 强调文字颜色 5 4 32" xfId="3600"/>
    <cellStyle name="链接单元格 2 14" xfId="3601"/>
    <cellStyle name="40% - 强调文字颜色 5 4 28" xfId="3602"/>
    <cellStyle name="40% - 强调文字颜色 5 4 33" xfId="3603"/>
    <cellStyle name="链接单元格 2 20" xfId="3604"/>
    <cellStyle name="链接单元格 2 15" xfId="3605"/>
    <cellStyle name="40% - 强调文字颜色 5 4 29" xfId="3606"/>
    <cellStyle name="40% - 强调文字颜色 5 4 34" xfId="3607"/>
    <cellStyle name="40% - 强调文字颜色 5 4 3" xfId="3608"/>
    <cellStyle name="60% - 强调文字颜色 6 4 8" xfId="3609"/>
    <cellStyle name="链接单元格 2 21" xfId="3610"/>
    <cellStyle name="链接单元格 2 16" xfId="3611"/>
    <cellStyle name="40% - 强调文字颜色 5 4 35" xfId="3612"/>
    <cellStyle name="40% - 强调文字颜色 5 4 40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好 2 6" xfId="3630"/>
    <cellStyle name="40% - 强调文字颜色 5 5" xfId="3631"/>
    <cellStyle name="链接单元格 5 2" xfId="3632"/>
    <cellStyle name="40% - 强调文字颜色 5 5 10" xfId="3633"/>
    <cellStyle name="强调文字颜色 3 2 10" xfId="3634"/>
    <cellStyle name="链接单元格 5 3" xfId="3635"/>
    <cellStyle name="40% - 强调文字颜色 5 5 11" xfId="3636"/>
    <cellStyle name="强调文字颜色 3 2 11" xfId="3637"/>
    <cellStyle name="链接单元格 5 4" xfId="3638"/>
    <cellStyle name="40% - 强调文字颜色 5 5 12" xfId="3639"/>
    <cellStyle name="强调文字颜色 3 2 12" xfId="3640"/>
    <cellStyle name="链接单元格 5 5" xfId="3641"/>
    <cellStyle name="40% - 强调文字颜色 5 5 13" xfId="3642"/>
    <cellStyle name="强调文字颜色 3 2 13" xfId="3643"/>
    <cellStyle name="链接单元格 5 6" xfId="3644"/>
    <cellStyle name="40% - 强调文字颜色 5 5 14" xfId="3645"/>
    <cellStyle name="强调文字颜色 3 2 14" xfId="3646"/>
    <cellStyle name="链接单元格 5 7" xfId="3647"/>
    <cellStyle name="40% - 强调文字颜色 5 5 15" xfId="3648"/>
    <cellStyle name="40% - 强调文字颜色 5 5 20" xfId="3649"/>
    <cellStyle name="强调文字颜色 3 2 20" xfId="3650"/>
    <cellStyle name="强调文字颜色 3 2 15" xfId="3651"/>
    <cellStyle name="链接单元格 5 8" xfId="3652"/>
    <cellStyle name="40% - 强调文字颜色 5 5 16" xfId="3653"/>
    <cellStyle name="40% - 强调文字颜色 5 5 21" xfId="3654"/>
    <cellStyle name="强调文字颜色 3 2 21" xfId="3655"/>
    <cellStyle name="强调文字颜色 3 2 16" xfId="3656"/>
    <cellStyle name="链接单元格 5 9" xfId="3657"/>
    <cellStyle name="40% - 强调文字颜色 5 5 17" xfId="3658"/>
    <cellStyle name="40% - 强调文字颜色 5 5 22" xfId="3659"/>
    <cellStyle name="强调文字颜色 3 2 22" xfId="3660"/>
    <cellStyle name="强调文字颜色 3 2 17" xfId="3661"/>
    <cellStyle name="40% - 强调文字颜色 5 5 18" xfId="3662"/>
    <cellStyle name="40% - 强调文字颜色 5 5 23" xfId="3663"/>
    <cellStyle name="强调文字颜色 3 2 23" xfId="3664"/>
    <cellStyle name="强调文字颜色 3 2 18" xfId="3665"/>
    <cellStyle name="40% - 强调文字颜色 5 5 19" xfId="3666"/>
    <cellStyle name="40% - 强调文字颜色 5 5 24" xfId="3667"/>
    <cellStyle name="链接单元格 3 10" xfId="3668"/>
    <cellStyle name="40% - 强调文字颜色 5 5 2" xfId="3669"/>
    <cellStyle name="60% - 强调文字颜色 6 5 7" xfId="3670"/>
    <cellStyle name="强调文字颜色 3 2 30" xfId="3671"/>
    <cellStyle name="强调文字颜色 3 2 25" xfId="3672"/>
    <cellStyle name="40% - 强调文字颜色 5 5 26" xfId="3673"/>
    <cellStyle name="40% - 强调文字颜色 5 5 31" xfId="3674"/>
    <cellStyle name="链接单元格 3 12" xfId="3675"/>
    <cellStyle name="强调文字颜色 3 2 31" xfId="3676"/>
    <cellStyle name="强调文字颜色 3 2 26" xfId="3677"/>
    <cellStyle name="40% - 强调文字颜色 5 5 27" xfId="3678"/>
    <cellStyle name="40% - 强调文字颜色 5 5 32" xfId="3679"/>
    <cellStyle name="链接单元格 3 13" xfId="3680"/>
    <cellStyle name="强调文字颜色 3 2 32" xfId="3681"/>
    <cellStyle name="强调文字颜色 3 2 27" xfId="3682"/>
    <cellStyle name="40% - 强调文字颜色 5 5 28" xfId="3683"/>
    <cellStyle name="40% - 强调文字颜色 5 5 33" xfId="3684"/>
    <cellStyle name="链接单元格 3 14" xfId="3685"/>
    <cellStyle name="强调文字颜色 3 2 33" xfId="3686"/>
    <cellStyle name="强调文字颜色 3 2 28" xfId="3687"/>
    <cellStyle name="40% - 强调文字颜色 5 5 29" xfId="3688"/>
    <cellStyle name="40% - 强调文字颜色 5 5 34" xfId="3689"/>
    <cellStyle name="链接单元格 3 20" xfId="3690"/>
    <cellStyle name="链接单元格 3 15" xfId="3691"/>
    <cellStyle name="40% - 强调文字颜色 5 5 3" xfId="3692"/>
    <cellStyle name="60% - 强调文字颜色 6 5 8" xfId="3693"/>
    <cellStyle name="强调文字颜色 3 2 34" xfId="3694"/>
    <cellStyle name="强调文字颜色 3 2 29" xfId="3695"/>
    <cellStyle name="40% - 强调文字颜色 5 5 35" xfId="3696"/>
    <cellStyle name="40% - 强调文字颜色 5 5 40" xfId="3697"/>
    <cellStyle name="链接单元格 3 21" xfId="3698"/>
    <cellStyle name="链接单元格 3 16" xfId="3699"/>
    <cellStyle name="强调文字颜色 3 2 40" xfId="3700"/>
    <cellStyle name="强调文字颜色 3 2 35" xfId="3701"/>
    <cellStyle name="40% - 强调文字颜色 5 5 36" xfId="3702"/>
    <cellStyle name="链接单元格 3 22" xfId="3703"/>
    <cellStyle name="链接单元格 3 17" xfId="3704"/>
    <cellStyle name="强调文字颜色 3 2 41" xfId="3705"/>
    <cellStyle name="强调文字颜色 3 2 36" xfId="3706"/>
    <cellStyle name="40% - 强调文字颜色 5 5 37" xfId="3707"/>
    <cellStyle name="链接单元格 3 23" xfId="3708"/>
    <cellStyle name="链接单元格 3 18" xfId="3709"/>
    <cellStyle name="强调文字颜色 3 2 37" xfId="3710"/>
    <cellStyle name="40% - 强调文字颜色 5 5 38" xfId="3711"/>
    <cellStyle name="链接单元格 3 24" xfId="3712"/>
    <cellStyle name="链接单元格 3 19" xfId="3713"/>
    <cellStyle name="强调文字颜色 3 2 38" xfId="3714"/>
    <cellStyle name="40% - 强调文字颜色 5 5 39" xfId="3715"/>
    <cellStyle name="链接单元格 3 30" xfId="3716"/>
    <cellStyle name="链接单元格 3 25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好 2 7" xfId="3722"/>
    <cellStyle name="40% - 强调文字颜色 5 6" xfId="3723"/>
    <cellStyle name="好 2 8" xfId="3724"/>
    <cellStyle name="40% - 强调文字颜色 5 7" xfId="3725"/>
    <cellStyle name="好 2 9" xfId="3726"/>
    <cellStyle name="40% - 强调文字颜色 5 8" xfId="3727"/>
    <cellStyle name="40% - 强调文字颜色 5 9" xfId="3728"/>
    <cellStyle name="好 3 20" xfId="3729"/>
    <cellStyle name="好 3 15" xfId="3730"/>
    <cellStyle name="40% - 强调文字颜色 6 10" xfId="3731"/>
    <cellStyle name="好 3 3" xfId="3732"/>
    <cellStyle name="40% - 强调文字颜色 6 2" xfId="3733"/>
    <cellStyle name="标题 17" xfId="3734"/>
    <cellStyle name="标题 22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15" xfId="3741"/>
    <cellStyle name="40% - 强调文字颜色 6 2 20" xfId="3742"/>
    <cellStyle name="40% - 强调文字颜色 6 2 16" xfId="3743"/>
    <cellStyle name="40% - 强调文字颜色 6 2 21" xfId="3744"/>
    <cellStyle name="40% - 强调文字颜色 6 2 17" xfId="3745"/>
    <cellStyle name="40% - 强调文字颜色 6 2 22" xfId="3746"/>
    <cellStyle name="40% - 强调文字颜色 6 2 18" xfId="3747"/>
    <cellStyle name="40% - 强调文字颜色 6 2 23" xfId="3748"/>
    <cellStyle name="40% - 强调文字颜色 6 2 19" xfId="3749"/>
    <cellStyle name="40% - 强调文字颜色 6 2 24" xfId="3750"/>
    <cellStyle name="40% - 强调文字颜色 6 2 25" xfId="3751"/>
    <cellStyle name="40% - 强调文字颜色 6 2 30" xfId="3752"/>
    <cellStyle name="40% - 强调文字颜色 6 2 26" xfId="3753"/>
    <cellStyle name="40% - 强调文字颜色 6 2 31" xfId="3754"/>
    <cellStyle name="40% - 强调文字颜色 6 2 27" xfId="3755"/>
    <cellStyle name="40% - 强调文字颜色 6 2 32" xfId="3756"/>
    <cellStyle name="40% - 强调文字颜色 6 2 28" xfId="3757"/>
    <cellStyle name="40% - 强调文字颜色 6 2 33" xfId="3758"/>
    <cellStyle name="60% - 强调文字颜色 3 4 10" xfId="3759"/>
    <cellStyle name="40% - 强调文字颜色 6 2 6" xfId="3760"/>
    <cellStyle name="好 3 4" xfId="3761"/>
    <cellStyle name="40% - 强调文字颜色 6 3" xfId="3762"/>
    <cellStyle name="标题 18" xfId="3763"/>
    <cellStyle name="标题 23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15" xfId="3770"/>
    <cellStyle name="40% - 强调文字颜色 6 3 20" xfId="3771"/>
    <cellStyle name="40% - 强调文字颜色 6 3 16" xfId="3772"/>
    <cellStyle name="40% - 强调文字颜色 6 3 21" xfId="3773"/>
    <cellStyle name="40% - 强调文字颜色 6 3 17" xfId="3774"/>
    <cellStyle name="40% - 强调文字颜色 6 3 22" xfId="3775"/>
    <cellStyle name="40% - 强调文字颜色 6 3 18" xfId="3776"/>
    <cellStyle name="40% - 强调文字颜色 6 3 23" xfId="3777"/>
    <cellStyle name="40% - 强调文字颜色 6 3 19" xfId="3778"/>
    <cellStyle name="40% - 强调文字颜色 6 3 24" xfId="3779"/>
    <cellStyle name="40% - 强调文字颜色 6 3 2" xfId="3780"/>
    <cellStyle name="40% - 强调文字颜色 6 3 25" xfId="3781"/>
    <cellStyle name="40% - 强调文字颜色 6 3 30" xfId="3782"/>
    <cellStyle name="40% - 强调文字颜色 6 3 26" xfId="3783"/>
    <cellStyle name="40% - 强调文字颜色 6 3 31" xfId="3784"/>
    <cellStyle name="40% - 强调文字颜色 6 3 27" xfId="3785"/>
    <cellStyle name="40% - 强调文字颜色 6 3 32" xfId="3786"/>
    <cellStyle name="40% - 强调文字颜色 6 3 28" xfId="3787"/>
    <cellStyle name="40% - 强调文字颜色 6 3 33" xfId="3788"/>
    <cellStyle name="60% - 强调文字颜色 3 5 10" xfId="3789"/>
    <cellStyle name="40% - 强调文字颜色 6 3 29" xfId="3790"/>
    <cellStyle name="40% - 强调文字颜色 6 3 34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15" xfId="3801"/>
    <cellStyle name="60% - 强调文字颜色 3 5 20" xfId="3802"/>
    <cellStyle name="40% - 强调文字颜色 6 3 4" xfId="3803"/>
    <cellStyle name="40% - 强调文字颜色 6 3 5" xfId="3804"/>
    <cellStyle name="40% - 强调文字颜色 6 3 6" xfId="3805"/>
    <cellStyle name="好 3 5" xfId="3806"/>
    <cellStyle name="40% - 强调文字颜色 6 4" xfId="3807"/>
    <cellStyle name="60% - 强调文字颜色 4 2 2" xfId="3808"/>
    <cellStyle name="标题 19" xfId="3809"/>
    <cellStyle name="标题 24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15" xfId="3816"/>
    <cellStyle name="40% - 强调文字颜色 6 4 20" xfId="3817"/>
    <cellStyle name="40% - 强调文字颜色 6 4 16" xfId="3818"/>
    <cellStyle name="40% - 强调文字颜色 6 4 21" xfId="3819"/>
    <cellStyle name="40% - 强调文字颜色 6 4 17" xfId="3820"/>
    <cellStyle name="40% - 强调文字颜色 6 4 22" xfId="3821"/>
    <cellStyle name="40% - 强调文字颜色 6 4 18" xfId="3822"/>
    <cellStyle name="40% - 强调文字颜色 6 4 23" xfId="3823"/>
    <cellStyle name="40% - 强调文字颜色 6 4 19" xfId="3824"/>
    <cellStyle name="40% - 强调文字颜色 6 4 24" xfId="3825"/>
    <cellStyle name="40% - 强调文字颜色 6 4 2" xfId="3826"/>
    <cellStyle name="60% - 强调文字颜色 6 3 14" xfId="3827"/>
    <cellStyle name="40% - 强调文字颜色 6 4 25" xfId="3828"/>
    <cellStyle name="40% - 强调文字颜色 6 4 30" xfId="3829"/>
    <cellStyle name="40% - 强调文字颜色 6 4 26" xfId="3830"/>
    <cellStyle name="40% - 强调文字颜色 6 4 31" xfId="3831"/>
    <cellStyle name="40% - 强调文字颜色 6 4 27" xfId="3832"/>
    <cellStyle name="40% - 强调文字颜色 6 4 32" xfId="3833"/>
    <cellStyle name="40% - 强调文字颜色 6 4 28" xfId="3834"/>
    <cellStyle name="40% - 强调文字颜色 6 4 33" xfId="3835"/>
    <cellStyle name="40% - 强调文字颜色 6 4 29" xfId="3836"/>
    <cellStyle name="40% - 强调文字颜色 6 4 34" xfId="3837"/>
    <cellStyle name="40% - 强调文字颜色 6 4 3" xfId="3838"/>
    <cellStyle name="60% - 强调文字颜色 6 3 15" xfId="3839"/>
    <cellStyle name="60% - 强调文字颜色 6 3 20" xfId="3840"/>
    <cellStyle name="40% - 强调文字颜色 6 4 35" xfId="3841"/>
    <cellStyle name="40% - 强调文字颜色 6 4 40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16" xfId="3848"/>
    <cellStyle name="60% - 强调文字颜色 6 3 21" xfId="3849"/>
    <cellStyle name="40% - 强调文字颜色 6 4 5" xfId="3850"/>
    <cellStyle name="60% - 强调文字颜色 6 3 17" xfId="3851"/>
    <cellStyle name="60% - 强调文字颜色 6 3 22" xfId="3852"/>
    <cellStyle name="40% - 强调文字颜色 6 4 6" xfId="3853"/>
    <cellStyle name="60% - 强调文字颜色 6 3 18" xfId="3854"/>
    <cellStyle name="60% - 强调文字颜色 6 3 23" xfId="3855"/>
    <cellStyle name="好 3 6" xfId="3856"/>
    <cellStyle name="40% - 强调文字颜色 6 5" xfId="3857"/>
    <cellStyle name="60% - 强调文字颜色 4 2 3" xfId="3858"/>
    <cellStyle name="标题 25" xfId="3859"/>
    <cellStyle name="标题 30" xfId="3860"/>
    <cellStyle name="40% - 强调文字颜色 6 5 10" xfId="3861"/>
    <cellStyle name="强调文字颜色 4 2 10" xfId="3862"/>
    <cellStyle name="40% - 强调文字颜色 6 5 11" xfId="3863"/>
    <cellStyle name="强调文字颜色 4 2 11" xfId="3864"/>
    <cellStyle name="40% - 强调文字颜色 6 5 12" xfId="3865"/>
    <cellStyle name="强调文字颜色 4 2 12" xfId="3866"/>
    <cellStyle name="40% - 强调文字颜色 6 5 13" xfId="3867"/>
    <cellStyle name="强调文字颜色 4 2 13" xfId="3868"/>
    <cellStyle name="40% - 强调文字颜色 6 5 14" xfId="3869"/>
    <cellStyle name="强调文字颜色 4 2 14" xfId="3870"/>
    <cellStyle name="40% - 强调文字颜色 6 5 15" xfId="3871"/>
    <cellStyle name="40% - 强调文字颜色 6 5 20" xfId="3872"/>
    <cellStyle name="强调文字颜色 4 2 20" xfId="3873"/>
    <cellStyle name="强调文字颜色 4 2 15" xfId="3874"/>
    <cellStyle name="40% - 强调文字颜色 6 5 16" xfId="3875"/>
    <cellStyle name="40% - 强调文字颜色 6 5 21" xfId="3876"/>
    <cellStyle name="强调文字颜色 4 2 21" xfId="3877"/>
    <cellStyle name="强调文字颜色 4 2 16" xfId="3878"/>
    <cellStyle name="40% - 强调文字颜色 6 5 17" xfId="3879"/>
    <cellStyle name="40% - 强调文字颜色 6 5 22" xfId="3880"/>
    <cellStyle name="强调文字颜色 4 2 22" xfId="3881"/>
    <cellStyle name="强调文字颜色 4 2 17" xfId="3882"/>
    <cellStyle name="40% - 强调文字颜色 6 5 18" xfId="3883"/>
    <cellStyle name="40% - 强调文字颜色 6 5 23" xfId="3884"/>
    <cellStyle name="强调文字颜色 4 2 23" xfId="3885"/>
    <cellStyle name="强调文字颜色 4 2 18" xfId="3886"/>
    <cellStyle name="40% - 强调文字颜色 6 5 19" xfId="3887"/>
    <cellStyle name="40% - 强调文字颜色 6 5 24" xfId="3888"/>
    <cellStyle name="强调文字颜色 4 2 24" xfId="3889"/>
    <cellStyle name="强调文字颜色 4 2 19" xfId="3890"/>
    <cellStyle name="常规 10 2 2" xfId="3891"/>
    <cellStyle name="40% - 强调文字颜色 6 5 25" xfId="3892"/>
    <cellStyle name="40% - 强调文字颜色 6 5 30" xfId="3893"/>
    <cellStyle name="强调文字颜色 4 2 30" xfId="3894"/>
    <cellStyle name="强调文字颜色 4 2 25" xfId="3895"/>
    <cellStyle name="40% - 强调文字颜色 6 5 26" xfId="3896"/>
    <cellStyle name="40% - 强调文字颜色 6 5 31" xfId="3897"/>
    <cellStyle name="强调文字颜色 4 2 31" xfId="3898"/>
    <cellStyle name="强调文字颜色 4 2 26" xfId="3899"/>
    <cellStyle name="40% - 强调文字颜色 6 5 27" xfId="3900"/>
    <cellStyle name="40% - 强调文字颜色 6 5 32" xfId="3901"/>
    <cellStyle name="强调文字颜色 4 2 32" xfId="3902"/>
    <cellStyle name="强调文字颜色 4 2 27" xfId="3903"/>
    <cellStyle name="40% - 强调文字颜色 6 5 28" xfId="3904"/>
    <cellStyle name="40% - 强调文字颜色 6 5 33" xfId="3905"/>
    <cellStyle name="强调文字颜色 4 2 33" xfId="3906"/>
    <cellStyle name="强调文字颜色 4 2 28" xfId="3907"/>
    <cellStyle name="40% - 强调文字颜色 6 5 29" xfId="3908"/>
    <cellStyle name="40% - 强调文字颜色 6 5 34" xfId="3909"/>
    <cellStyle name="强调文字颜色 4 2 34" xfId="3910"/>
    <cellStyle name="强调文字颜色 4 2 29" xfId="3911"/>
    <cellStyle name="40% - 强调文字颜色 6 5 35" xfId="3912"/>
    <cellStyle name="40% - 强调文字颜色 6 5 40" xfId="3913"/>
    <cellStyle name="强调文字颜色 4 2 40" xfId="3914"/>
    <cellStyle name="强调文字颜色 4 2 35" xfId="3915"/>
    <cellStyle name="40% - 强调文字颜色 6 5 36" xfId="3916"/>
    <cellStyle name="强调文字颜色 4 2 41" xfId="3917"/>
    <cellStyle name="强调文字颜色 4 2 36" xfId="3918"/>
    <cellStyle name="40% - 强调文字颜色 6 5 37" xfId="3919"/>
    <cellStyle name="强调文字颜色 4 2 37" xfId="3920"/>
    <cellStyle name="40% - 强调文字颜色 6 5 38" xfId="3921"/>
    <cellStyle name="强调文字颜色 4 2 38" xfId="3922"/>
    <cellStyle name="40% - 强调文字颜色 6 5 39" xfId="3923"/>
    <cellStyle name="好 3 7" xfId="3924"/>
    <cellStyle name="40% - 强调文字颜色 6 6" xfId="3925"/>
    <cellStyle name="60% - 强调文字颜色 4 2 4" xfId="3926"/>
    <cellStyle name="标题 26" xfId="3927"/>
    <cellStyle name="标题 31" xfId="3928"/>
    <cellStyle name="好 3 8" xfId="3929"/>
    <cellStyle name="40% - 强调文字颜色 6 7" xfId="3930"/>
    <cellStyle name="60% - 强调文字颜色 4 2 5" xfId="3931"/>
    <cellStyle name="标题 27" xfId="3932"/>
    <cellStyle name="标题 32" xfId="3933"/>
    <cellStyle name="好 3 9" xfId="3934"/>
    <cellStyle name="40% - 强调文字颜色 6 8" xfId="3935"/>
    <cellStyle name="60% - 强调文字颜色 4 2 6" xfId="3936"/>
    <cellStyle name="标题 28" xfId="3937"/>
    <cellStyle name="标题 33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15" xfId="3944"/>
    <cellStyle name="60% - 强调文字颜色 1 20" xfId="3945"/>
    <cellStyle name="60% - 强调文字颜色 1 16" xfId="3946"/>
    <cellStyle name="60% - 强调文字颜色 1 21" xfId="3947"/>
    <cellStyle name="60% - 强调文字颜色 1 17" xfId="3948"/>
    <cellStyle name="60% - 强调文字颜色 1 22" xfId="3949"/>
    <cellStyle name="60% - 强调文字颜色 1 18" xfId="3950"/>
    <cellStyle name="60% - 强调文字颜色 1 23" xfId="3951"/>
    <cellStyle name="60% - 强调文字颜色 1 19" xfId="3952"/>
    <cellStyle name="60% - 强调文字颜色 1 24" xfId="3953"/>
    <cellStyle name="60% - 强调文字颜色 1 2 18" xfId="3954"/>
    <cellStyle name="60% - 强调文字颜色 1 2 23" xfId="3955"/>
    <cellStyle name="60% - 强调文字颜色 1 2 19" xfId="3956"/>
    <cellStyle name="60% - 强调文字颜色 1 2 24" xfId="3957"/>
    <cellStyle name="链接单元格 3 31" xfId="3958"/>
    <cellStyle name="链接单元格 3 26" xfId="3959"/>
    <cellStyle name="强调文字颜色 3 2 39" xfId="3960"/>
    <cellStyle name="60% - 强调文字颜色 1 2 2" xfId="3961"/>
    <cellStyle name="60% - 强调文字颜色 1 2 25" xfId="3962"/>
    <cellStyle name="60% - 强调文字颜色 1 2 30" xfId="3963"/>
    <cellStyle name="60% - 强调文字颜色 1 2 26" xfId="3964"/>
    <cellStyle name="60% - 强调文字颜色 1 2 31" xfId="3965"/>
    <cellStyle name="60% - 强调文字颜色 1 2 27" xfId="3966"/>
    <cellStyle name="60% - 强调文字颜色 1 2 32" xfId="3967"/>
    <cellStyle name="60% - 强调文字颜色 1 2 28" xfId="3968"/>
    <cellStyle name="60% - 强调文字颜色 1 2 33" xfId="3969"/>
    <cellStyle name="60% - 强调文字颜色 1 2 29" xfId="3970"/>
    <cellStyle name="60% - 强调文字颜色 1 2 34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25" xfId="3990"/>
    <cellStyle name="60% - 强调文字颜色 1 30" xfId="3991"/>
    <cellStyle name="60% - 强调文字颜色 1 26" xfId="3992"/>
    <cellStyle name="60% - 强调文字颜色 1 31" xfId="3993"/>
    <cellStyle name="60% - 强调文字颜色 1 27" xfId="3994"/>
    <cellStyle name="60% - 强调文字颜色 1 32" xfId="3995"/>
    <cellStyle name="60% - 强调文字颜色 1 28" xfId="3996"/>
    <cellStyle name="60% - 强调文字颜色 1 33" xfId="3997"/>
    <cellStyle name="60% - 强调文字颜色 1 29" xfId="3998"/>
    <cellStyle name="60% - 强调文字颜色 1 34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15" xfId="4008"/>
    <cellStyle name="60% - 强调文字颜色 1 3 20" xfId="4009"/>
    <cellStyle name="60% - 强调文字颜色 1 3 16" xfId="4010"/>
    <cellStyle name="60% - 强调文字颜色 1 3 21" xfId="4011"/>
    <cellStyle name="60% - 强调文字颜色 1 3 17" xfId="4012"/>
    <cellStyle name="60% - 强调文字颜色 1 3 22" xfId="4013"/>
    <cellStyle name="60% - 强调文字颜色 1 3 18" xfId="4014"/>
    <cellStyle name="60% - 强调文字颜色 1 3 23" xfId="4015"/>
    <cellStyle name="60% - 强调文字颜色 1 3 19" xfId="4016"/>
    <cellStyle name="60% - 强调文字颜色 1 3 24" xfId="4017"/>
    <cellStyle name="60% - 强调文字颜色 1 3 2" xfId="4018"/>
    <cellStyle name="60% - 强调文字颜色 1 3 25" xfId="4019"/>
    <cellStyle name="60% - 强调文字颜色 1 3 30" xfId="4020"/>
    <cellStyle name="60% - 强调文字颜色 1 3 26" xfId="4021"/>
    <cellStyle name="60% - 强调文字颜色 1 3 31" xfId="4022"/>
    <cellStyle name="60% - 强调文字颜色 1 3 27" xfId="4023"/>
    <cellStyle name="60% - 强调文字颜色 1 3 32" xfId="4024"/>
    <cellStyle name="60% - 强调文字颜色 1 3 28" xfId="4025"/>
    <cellStyle name="60% - 强调文字颜色 1 3 33" xfId="4026"/>
    <cellStyle name="60% - 强调文字颜色 1 3 29" xfId="4027"/>
    <cellStyle name="60% - 强调文字颜色 1 3 34" xfId="4028"/>
    <cellStyle name="标题 2 2 10" xfId="4029"/>
    <cellStyle name="60% - 强调文字颜色 1 3 3" xfId="4030"/>
    <cellStyle name="60% - 强调文字颜色 1 3 35" xfId="4031"/>
    <cellStyle name="标题 2 2 11" xfId="4032"/>
    <cellStyle name="60% - 强调文字颜色 1 3 36" xfId="4033"/>
    <cellStyle name="标题 2 2 12" xfId="4034"/>
    <cellStyle name="60% - 强调文字颜色 1 3 37" xfId="4035"/>
    <cellStyle name="标题 2 2 13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16" xfId="4046"/>
    <cellStyle name="60% - 强调文字颜色 1 4 21" xfId="4047"/>
    <cellStyle name="60% - 强调文字颜色 1 4 17" xfId="4048"/>
    <cellStyle name="60% - 强调文字颜色 1 4 22" xfId="4049"/>
    <cellStyle name="60% - 强调文字颜色 1 4 18" xfId="4050"/>
    <cellStyle name="60% - 强调文字颜色 1 4 23" xfId="4051"/>
    <cellStyle name="60% - 强调文字颜色 1 4 19" xfId="4052"/>
    <cellStyle name="60% - 强调文字颜色 1 4 24" xfId="4053"/>
    <cellStyle name="标题 8 23" xfId="4054"/>
    <cellStyle name="标题 8 18" xfId="4055"/>
    <cellStyle name="60% - 强调文字颜色 1 4 2" xfId="4056"/>
    <cellStyle name="60% - 强调文字颜色 1 4 25" xfId="4057"/>
    <cellStyle name="60% - 强调文字颜色 1 4 30" xfId="4058"/>
    <cellStyle name="60% - 强调文字颜色 1 4 26" xfId="4059"/>
    <cellStyle name="60% - 强调文字颜色 1 4 31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16" xfId="4082"/>
    <cellStyle name="60% - 强调文字颜色 1 5 21" xfId="4083"/>
    <cellStyle name="60% - 强调文字颜色 1 5 17" xfId="4084"/>
    <cellStyle name="60% - 强调文字颜色 1 5 22" xfId="4085"/>
    <cellStyle name="60% - 强调文字颜色 1 5 18" xfId="4086"/>
    <cellStyle name="60% - 强调文字颜色 1 5 23" xfId="4087"/>
    <cellStyle name="60% - 强调文字颜色 1 5 19" xfId="4088"/>
    <cellStyle name="60% - 强调文字颜色 1 5 24" xfId="4089"/>
    <cellStyle name="60% - 强调文字颜色 1 5 2" xfId="4090"/>
    <cellStyle name="60% - 强调文字颜色 1 5 25" xfId="4091"/>
    <cellStyle name="60% - 强调文字颜色 1 5 30" xfId="4092"/>
    <cellStyle name="60% - 强调文字颜色 1 5 26" xfId="4093"/>
    <cellStyle name="60% - 强调文字颜色 1 5 31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60% - 强调文字颜色 2 2 37" xfId="4134"/>
    <cellStyle name="强调文字颜色 4 5 10" xfId="4135"/>
    <cellStyle name="60% - 强调文字颜色 2 2 38" xfId="4136"/>
    <cellStyle name="强调文字颜色 4 5 11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60% - 强调文字颜色 3 4 2" xfId="4310"/>
    <cellStyle name="强调文字颜色 6 3 26" xfId="4311"/>
    <cellStyle name="强调文字颜色 6 3 31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60% - 强调文字颜色 3 4 3" xfId="4317"/>
    <cellStyle name="强调文字颜色 6 3 27" xfId="4318"/>
    <cellStyle name="强调文字颜色 6 3 32" xfId="4319"/>
    <cellStyle name="60% - 强调文字颜色 3 4 4" xfId="4320"/>
    <cellStyle name="强调文字颜色 6 3 28" xfId="4321"/>
    <cellStyle name="强调文字颜色 6 3 33" xfId="4322"/>
    <cellStyle name="60% - 强调文字颜色 3 4 5" xfId="4323"/>
    <cellStyle name="强调文字颜色 6 3 29" xfId="4324"/>
    <cellStyle name="强调文字颜色 6 3 34" xfId="4325"/>
    <cellStyle name="60% - 强调文字颜色 3 4 6" xfId="4326"/>
    <cellStyle name="强调文字颜色 6 3 35" xfId="4327"/>
    <cellStyle name="强调文字颜色 6 3 40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60% - 强调文字颜色 4 10" xfId="4351"/>
    <cellStyle name="强调文字颜色 1 2 2" xfId="4352"/>
    <cellStyle name="60% - 强调文字颜色 4 2" xfId="4353"/>
    <cellStyle name="60% - 强调文字颜色 4 2 24" xfId="4354"/>
    <cellStyle name="60% - 强调文字颜色 4 2 19" xfId="4355"/>
    <cellStyle name="标题 6 4" xfId="4356"/>
    <cellStyle name="60% - 强调文字颜色 4 2 30" xfId="4357"/>
    <cellStyle name="60% - 强调文字颜色 4 2 25" xfId="4358"/>
    <cellStyle name="标题 6 5" xfId="4359"/>
    <cellStyle name="60% - 强调文字颜色 4 2 31" xfId="4360"/>
    <cellStyle name="60% - 强调文字颜色 4 2 26" xfId="4361"/>
    <cellStyle name="标题 6 6" xfId="4362"/>
    <cellStyle name="60% - 强调文字颜色 4 2 32" xfId="4363"/>
    <cellStyle name="60% - 强调文字颜色 4 2 27" xfId="4364"/>
    <cellStyle name="标题 6 7" xfId="4365"/>
    <cellStyle name="60% - 强调文字颜色 4 2 33" xfId="4366"/>
    <cellStyle name="60% - 强调文字颜色 4 2 28" xfId="4367"/>
    <cellStyle name="标题 6 8" xfId="4368"/>
    <cellStyle name="60% - 强调文字颜色 4 2 34" xfId="4369"/>
    <cellStyle name="60% - 强调文字颜色 4 2 29" xfId="4370"/>
    <cellStyle name="标题 6 9" xfId="4371"/>
    <cellStyle name="60% - 强调文字颜色 4 2 35" xfId="4372"/>
    <cellStyle name="60% - 强调文字颜色 4 2 36" xfId="4373"/>
    <cellStyle name="60% - 强调文字颜色 4 2 37" xfId="4374"/>
    <cellStyle name="强调文字颜色 6 5 10" xfId="4375"/>
    <cellStyle name="60% - 强调文字颜色 4 2 38" xfId="4376"/>
    <cellStyle name="强调文字颜色 6 5 11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60% - 强调文字颜色 6 10" xfId="4582"/>
    <cellStyle name="好 2 14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60% - 强调文字颜色 6 2 30" xfId="4602"/>
    <cellStyle name="60% - 强调文字颜色 6 2 25" xfId="4603"/>
    <cellStyle name="强调文字颜色 5 4 2" xfId="4604"/>
    <cellStyle name="60% - 强调文字颜色 6 2 31" xfId="4605"/>
    <cellStyle name="60% - 强调文字颜色 6 2 26" xfId="4606"/>
    <cellStyle name="强调文字颜色 5 4 3" xfId="4607"/>
    <cellStyle name="60% - 强调文字颜色 6 2 32" xfId="4608"/>
    <cellStyle name="60% - 强调文字颜色 6 2 27" xfId="4609"/>
    <cellStyle name="强调文字颜色 5 4 4" xfId="4610"/>
    <cellStyle name="60% - 强调文字颜色 6 2 33" xfId="4611"/>
    <cellStyle name="60% - 强调文字颜色 6 2 28" xfId="4612"/>
    <cellStyle name="强调文字颜色 5 4 5" xfId="4613"/>
    <cellStyle name="60% - 强调文字颜色 6 2 34" xfId="4614"/>
    <cellStyle name="60% - 强调文字颜色 6 2 29" xfId="4615"/>
    <cellStyle name="强调文字颜色 5 4 6" xfId="4616"/>
    <cellStyle name="60% - 强调文字颜色 6 2 3" xfId="4617"/>
    <cellStyle name="60% - 强调文字颜色 6 2 35" xfId="4618"/>
    <cellStyle name="强调文字颜色 5 4 7" xfId="4619"/>
    <cellStyle name="60% - 强调文字颜色 6 2 36" xfId="4620"/>
    <cellStyle name="强调文字颜色 5 4 8" xfId="4621"/>
    <cellStyle name="60% - 强调文字颜色 6 2 37" xfId="4622"/>
    <cellStyle name="强调文字颜色 5 4 9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60% - 强调文字颜色 6 5 10" xfId="4677"/>
    <cellStyle name="链接单元格 4 2" xfId="4678"/>
    <cellStyle name="60% - 强调文字颜色 6 5 11" xfId="4679"/>
    <cellStyle name="链接单元格 4 3" xfId="4680"/>
    <cellStyle name="60% - 强调文字颜色 6 5 12" xfId="4681"/>
    <cellStyle name="链接单元格 4 4" xfId="4682"/>
    <cellStyle name="60% - 强调文字颜色 6 5 13" xfId="4683"/>
    <cellStyle name="链接单元格 4 5" xfId="4684"/>
    <cellStyle name="60% - 强调文字颜色 6 5 14" xfId="4685"/>
    <cellStyle name="链接单元格 4 6" xfId="4686"/>
    <cellStyle name="60% - 强调文字颜色 6 5 20" xfId="4687"/>
    <cellStyle name="60% - 强调文字颜色 6 5 15" xfId="4688"/>
    <cellStyle name="链接单元格 4 7" xfId="4689"/>
    <cellStyle name="60% - 强调文字颜色 6 5 21" xfId="4690"/>
    <cellStyle name="60% - 强调文字颜色 6 5 16" xfId="4691"/>
    <cellStyle name="链接单元格 4 8" xfId="4692"/>
    <cellStyle name="60% - 强调文字颜色 6 5 22" xfId="4693"/>
    <cellStyle name="60% - 强调文字颜色 6 5 17" xfId="4694"/>
    <cellStyle name="链接单元格 4 9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标题 1 10" xfId="4719"/>
    <cellStyle name="汇总 3 17" xfId="4720"/>
    <cellStyle name="汇总 3 22" xfId="4721"/>
    <cellStyle name="标题 1 11" xfId="4722"/>
    <cellStyle name="汇总 3 18" xfId="4723"/>
    <cellStyle name="汇总 3 23" xfId="4724"/>
    <cellStyle name="标题 1 12" xfId="4725"/>
    <cellStyle name="汇总 3 19" xfId="4726"/>
    <cellStyle name="汇总 3 24" xfId="4727"/>
    <cellStyle name="标题 1 13" xfId="4728"/>
    <cellStyle name="汇总 3 25" xfId="4729"/>
    <cellStyle name="汇总 3 30" xfId="4730"/>
    <cellStyle name="标题 1 14" xfId="4731"/>
    <cellStyle name="汇总 3 26" xfId="4732"/>
    <cellStyle name="汇总 3 31" xfId="4733"/>
    <cellStyle name="标题 1 20" xfId="4734"/>
    <cellStyle name="标题 1 15" xfId="4735"/>
    <cellStyle name="汇总 3 27" xfId="4736"/>
    <cellStyle name="汇总 3 32" xfId="4737"/>
    <cellStyle name="标题 1 21" xfId="4738"/>
    <cellStyle name="标题 1 16" xfId="4739"/>
    <cellStyle name="汇总 3 28" xfId="4740"/>
    <cellStyle name="汇总 3 33" xfId="4741"/>
    <cellStyle name="标题 1 22" xfId="4742"/>
    <cellStyle name="标题 1 17" xfId="4743"/>
    <cellStyle name="汇总 3 29" xfId="4744"/>
    <cellStyle name="汇总 3 34" xfId="4745"/>
    <cellStyle name="标题 1 23" xfId="4746"/>
    <cellStyle name="标题 1 18" xfId="4747"/>
    <cellStyle name="汇总 3 35" xfId="4748"/>
    <cellStyle name="汇总 3 40" xfId="4749"/>
    <cellStyle name="标题 1 24" xfId="4750"/>
    <cellStyle name="标题 1 19" xfId="4751"/>
    <cellStyle name="汇总 3 36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标题 1 30" xfId="4798"/>
    <cellStyle name="标题 1 25" xfId="4799"/>
    <cellStyle name="汇总 3 37" xfId="4800"/>
    <cellStyle name="标题 1 26" xfId="4801"/>
    <cellStyle name="标题 1 31" xfId="4802"/>
    <cellStyle name="汇总 3 38" xfId="4803"/>
    <cellStyle name="标题 1 32" xfId="4804"/>
    <cellStyle name="标题 1 27" xfId="4805"/>
    <cellStyle name="汇总 3 39" xfId="4806"/>
    <cellStyle name="解释性文本 5 10" xfId="4807"/>
    <cellStyle name="标题 1 33" xfId="4808"/>
    <cellStyle name="标题 1 28" xfId="4809"/>
    <cellStyle name="解释性文本 5 11" xfId="4810"/>
    <cellStyle name="标题 1 34" xfId="4811"/>
    <cellStyle name="标题 1 29" xfId="4812"/>
    <cellStyle name="解释性文本 5 12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标题 1 35" xfId="4824"/>
    <cellStyle name="解释性文本 5 13" xfId="4825"/>
    <cellStyle name="标题 1 36" xfId="4826"/>
    <cellStyle name="解释性文本 5 14" xfId="4827"/>
    <cellStyle name="标题 1 37" xfId="4828"/>
    <cellStyle name="解释性文本 5 15" xfId="4829"/>
    <cellStyle name="解释性文本 5 20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标题 1 4 7" xfId="4850"/>
    <cellStyle name="常规 4 25" xfId="4851"/>
    <cellStyle name="常规 4 30" xfId="4852"/>
    <cellStyle name="常规 4 2 10" xfId="4853"/>
    <cellStyle name="标题 1 4 8" xfId="4854"/>
    <cellStyle name="常规 4 26" xfId="4855"/>
    <cellStyle name="常规 4 31" xfId="4856"/>
    <cellStyle name="常规 4 2 11" xfId="4857"/>
    <cellStyle name="标题 1 4 9" xfId="4858"/>
    <cellStyle name="常规 4 27" xfId="4859"/>
    <cellStyle name="常规 4 32" xfId="4860"/>
    <cellStyle name="常规 4 2 12" xfId="4861"/>
    <cellStyle name="标题 1 5" xfId="4862"/>
    <cellStyle name="标题 1 5 3" xfId="4863"/>
    <cellStyle name="常规 4 66" xfId="4864"/>
    <cellStyle name="强调文字颜色 2 14" xfId="4865"/>
    <cellStyle name="标题 1 5 38" xfId="4866"/>
    <cellStyle name="强调文字颜色 2 5 8" xfId="4867"/>
    <cellStyle name="标题 1 5 39" xfId="4868"/>
    <cellStyle name="强调文字颜色 2 5 9" xfId="4869"/>
    <cellStyle name="标题 1 5 4" xfId="4870"/>
    <cellStyle name="常规 4 67" xfId="4871"/>
    <cellStyle name="强调文字颜色 2 15" xfId="4872"/>
    <cellStyle name="强调文字颜色 2 20" xfId="4873"/>
    <cellStyle name="标题 1 5 5" xfId="4874"/>
    <cellStyle name="常规 4 68" xfId="4875"/>
    <cellStyle name="强调文字颜色 2 16" xfId="4876"/>
    <cellStyle name="强调文字颜色 2 21" xfId="4877"/>
    <cellStyle name="标题 1 5 6" xfId="4878"/>
    <cellStyle name="强调文字颜色 2 17" xfId="4879"/>
    <cellStyle name="强调文字颜色 2 22" xfId="4880"/>
    <cellStyle name="标题 1 5 7" xfId="4881"/>
    <cellStyle name="强调文字颜色 2 18" xfId="4882"/>
    <cellStyle name="强调文字颜色 2 23" xfId="4883"/>
    <cellStyle name="标题 1 5 8" xfId="4884"/>
    <cellStyle name="强调文字颜色 2 19" xfId="4885"/>
    <cellStyle name="强调文字颜色 2 24" xfId="4886"/>
    <cellStyle name="标题 1 5 9" xfId="4887"/>
    <cellStyle name="强调文字颜色 2 25" xfId="4888"/>
    <cellStyle name="强调文字颜色 2 30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标题 2 10" xfId="4903"/>
    <cellStyle name="汇总 4 17" xfId="4904"/>
    <cellStyle name="汇总 4 22" xfId="4905"/>
    <cellStyle name="标题 2 11" xfId="4906"/>
    <cellStyle name="汇总 4 18" xfId="4907"/>
    <cellStyle name="汇总 4 23" xfId="4908"/>
    <cellStyle name="标题 2 12" xfId="4909"/>
    <cellStyle name="汇总 4 19" xfId="4910"/>
    <cellStyle name="汇总 4 24" xfId="4911"/>
    <cellStyle name="标题 2 13" xfId="4912"/>
    <cellStyle name="汇总 4 25" xfId="4913"/>
    <cellStyle name="汇总 4 30" xfId="4914"/>
    <cellStyle name="标题 2 14" xfId="4915"/>
    <cellStyle name="汇总 4 26" xfId="4916"/>
    <cellStyle name="汇总 4 31" xfId="4917"/>
    <cellStyle name="标题 2 20" xfId="4918"/>
    <cellStyle name="标题 2 15" xfId="4919"/>
    <cellStyle name="汇总 4 27" xfId="4920"/>
    <cellStyle name="汇总 4 32" xfId="4921"/>
    <cellStyle name="标题 2 21" xfId="4922"/>
    <cellStyle name="标题 2 16" xfId="4923"/>
    <cellStyle name="汇总 4 28" xfId="4924"/>
    <cellStyle name="汇总 4 33" xfId="4925"/>
    <cellStyle name="标题 2 22" xfId="4926"/>
    <cellStyle name="标题 2 17" xfId="4927"/>
    <cellStyle name="汇总 4 29" xfId="4928"/>
    <cellStyle name="汇总 4 34" xfId="4929"/>
    <cellStyle name="标题 2 23" xfId="4930"/>
    <cellStyle name="标题 2 18" xfId="4931"/>
    <cellStyle name="汇总 4 35" xfId="4932"/>
    <cellStyle name="汇总 4 40" xfId="4933"/>
    <cellStyle name="标题 2 24" xfId="4934"/>
    <cellStyle name="标题 2 19" xfId="4935"/>
    <cellStyle name="汇总 4 36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标题 2 30" xfId="4958"/>
    <cellStyle name="标题 2 25" xfId="4959"/>
    <cellStyle name="汇总 4 37" xfId="4960"/>
    <cellStyle name="标题 2 31" xfId="4961"/>
    <cellStyle name="标题 2 26" xfId="4962"/>
    <cellStyle name="汇总 4 38" xfId="4963"/>
    <cellStyle name="标题 2 32" xfId="4964"/>
    <cellStyle name="标题 2 27" xfId="4965"/>
    <cellStyle name="汇总 4 39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标题 3 10" xfId="5004"/>
    <cellStyle name="汇总 5 17" xfId="5005"/>
    <cellStyle name="汇总 5 22" xfId="5006"/>
    <cellStyle name="标题 3 11" xfId="5007"/>
    <cellStyle name="汇总 5 18" xfId="5008"/>
    <cellStyle name="汇总 5 23" xfId="5009"/>
    <cellStyle name="标题 3 12" xfId="5010"/>
    <cellStyle name="汇总 5 19" xfId="5011"/>
    <cellStyle name="汇总 5 24" xfId="5012"/>
    <cellStyle name="标题 3 13" xfId="5013"/>
    <cellStyle name="汇总 5 25" xfId="5014"/>
    <cellStyle name="汇总 5 30" xfId="5015"/>
    <cellStyle name="标题 3 14" xfId="5016"/>
    <cellStyle name="汇总 5 26" xfId="5017"/>
    <cellStyle name="汇总 5 31" xfId="5018"/>
    <cellStyle name="标题 3 20" xfId="5019"/>
    <cellStyle name="标题 3 15" xfId="5020"/>
    <cellStyle name="汇总 5 27" xfId="5021"/>
    <cellStyle name="汇总 5 32" xfId="5022"/>
    <cellStyle name="标题 3 21" xfId="5023"/>
    <cellStyle name="标题 3 16" xfId="5024"/>
    <cellStyle name="汇总 5 28" xfId="5025"/>
    <cellStyle name="汇总 5 33" xfId="5026"/>
    <cellStyle name="标题 3 22" xfId="5027"/>
    <cellStyle name="标题 3 17" xfId="5028"/>
    <cellStyle name="汇总 5 29" xfId="5029"/>
    <cellStyle name="汇总 5 34" xfId="5030"/>
    <cellStyle name="标题 3 23" xfId="5031"/>
    <cellStyle name="标题 3 18" xfId="5032"/>
    <cellStyle name="汇总 5 35" xfId="5033"/>
    <cellStyle name="汇总 5 40" xfId="5034"/>
    <cellStyle name="标题 3 24" xfId="5035"/>
    <cellStyle name="标题 3 19" xfId="5036"/>
    <cellStyle name="汇总 5 36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标题 3 30" xfId="5059"/>
    <cellStyle name="标题 3 25" xfId="5060"/>
    <cellStyle name="汇总 5 37" xfId="5061"/>
    <cellStyle name="标题 3 31" xfId="5062"/>
    <cellStyle name="标题 3 26" xfId="5063"/>
    <cellStyle name="汇总 5 38" xfId="5064"/>
    <cellStyle name="标题 3 32" xfId="5065"/>
    <cellStyle name="标题 3 27" xfId="5066"/>
    <cellStyle name="汇总 5 39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标题 4 10" xfId="5085"/>
    <cellStyle name="强调文字颜色 5 2 4" xfId="5086"/>
    <cellStyle name="标题 4 11" xfId="5087"/>
    <cellStyle name="强调文字颜色 5 2 5" xfId="5088"/>
    <cellStyle name="标题 4 12" xfId="5089"/>
    <cellStyle name="强调文字颜色 5 2 6" xfId="5090"/>
    <cellStyle name="标题 4 13" xfId="5091"/>
    <cellStyle name="强调文字颜色 5 2 7" xfId="5092"/>
    <cellStyle name="标题 4 14" xfId="5093"/>
    <cellStyle name="强调文字颜色 5 2 8" xfId="5094"/>
    <cellStyle name="标题 4 20" xfId="5095"/>
    <cellStyle name="标题 4 15" xfId="5096"/>
    <cellStyle name="强调文字颜色 5 2 9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4 3 25" xfId="5136"/>
    <cellStyle name="标题 4 3 30" xfId="5137"/>
    <cellStyle name="标题 6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标题 4 4 2" xfId="5158"/>
    <cellStyle name="强调文字颜色 5 2 27" xfId="5159"/>
    <cellStyle name="强调文字颜色 5 2 32" xfId="5160"/>
    <cellStyle name="标题 4 4 25" xfId="5161"/>
    <cellStyle name="标题 4 4 30" xfId="5162"/>
    <cellStyle name="标题 4 4 3" xfId="5163"/>
    <cellStyle name="强调文字颜色 5 2 28" xfId="5164"/>
    <cellStyle name="强调文字颜色 5 2 33" xfId="5165"/>
    <cellStyle name="标题 4 4 4" xfId="5166"/>
    <cellStyle name="强调文字颜色 5 2 29" xfId="5167"/>
    <cellStyle name="强调文字颜色 5 2 34" xfId="5168"/>
    <cellStyle name="标题 4 4 5" xfId="5169"/>
    <cellStyle name="强调文字颜色 5 2 35" xfId="5170"/>
    <cellStyle name="强调文字颜色 5 2 40" xfId="5171"/>
    <cellStyle name="标题 4 4 6" xfId="5172"/>
    <cellStyle name="强调文字颜色 5 2 36" xfId="5173"/>
    <cellStyle name="强调文字颜色 5 2 41" xfId="5174"/>
    <cellStyle name="标题 4 4 7" xfId="5175"/>
    <cellStyle name="强调文字颜色 5 2 37" xfId="5176"/>
    <cellStyle name="标题 4 4 8" xfId="5177"/>
    <cellStyle name="强调文字颜色 5 2 38" xfId="5178"/>
    <cellStyle name="标题 4 4 9" xfId="5179"/>
    <cellStyle name="强调文字颜色 5 2 3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标题 7 28" xfId="5327"/>
    <cellStyle name="标题 7 33" xfId="5328"/>
    <cellStyle name="链接单元格 3 2" xfId="5329"/>
    <cellStyle name="标题 7 29" xfId="5330"/>
    <cellStyle name="标题 7 34" xfId="5331"/>
    <cellStyle name="链接单元格 3 3" xfId="5332"/>
    <cellStyle name="标题 7 35" xfId="5333"/>
    <cellStyle name="标题 7 40" xfId="5334"/>
    <cellStyle name="链接单元格 3 4" xfId="5335"/>
    <cellStyle name="标题 7 36" xfId="5336"/>
    <cellStyle name="链接单元格 3 5" xfId="5337"/>
    <cellStyle name="标题 7 37" xfId="5338"/>
    <cellStyle name="链接单元格 3 6" xfId="5339"/>
    <cellStyle name="标题 7 38" xfId="5340"/>
    <cellStyle name="链接单元格 3 7" xfId="5341"/>
    <cellStyle name="标题 7 39" xfId="5342"/>
    <cellStyle name="链接单元格 3 8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151 2" xfId="5577"/>
    <cellStyle name="解释性文本 28" xfId="5578"/>
    <cellStyle name="解释性文本 33" xfId="5579"/>
    <cellStyle name="常规 2 3 17" xfId="5580"/>
    <cellStyle name="常规 2 3 2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151 3" xfId="5612"/>
    <cellStyle name="解释性文本 29" xfId="5613"/>
    <cellStyle name="解释性文本 34" xfId="5614"/>
    <cellStyle name="常规 2 3 18" xfId="5615"/>
    <cellStyle name="常规 2 3 23" xfId="5616"/>
    <cellStyle name="常规 151 3 10" xfId="5617"/>
    <cellStyle name="强调文字颜色 1 3 6" xfId="5618"/>
    <cellStyle name="常规 151 3 11" xfId="5619"/>
    <cellStyle name="强调文字颜色 1 3 7" xfId="5620"/>
    <cellStyle name="常规 151 3 12" xfId="5621"/>
    <cellStyle name="强调文字颜色 1 3 8" xfId="5622"/>
    <cellStyle name="常规 151 3 13" xfId="5623"/>
    <cellStyle name="强调文字颜色 1 3 9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151 4" xfId="5644"/>
    <cellStyle name="解释性文本 35" xfId="5645"/>
    <cellStyle name="常规 2 3 19" xfId="5646"/>
    <cellStyle name="常规 2 3 2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151 5" xfId="5672"/>
    <cellStyle name="解释性文本 36" xfId="5673"/>
    <cellStyle name="常规 2 3 25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常规 2 3 10" xfId="5791"/>
    <cellStyle name="解释性文本 16" xfId="5792"/>
    <cellStyle name="解释性文本 21" xfId="5793"/>
    <cellStyle name="常规 2 3 11" xfId="5794"/>
    <cellStyle name="解释性文本 17" xfId="5795"/>
    <cellStyle name="解释性文本 22" xfId="5796"/>
    <cellStyle name="常规 2 3 12" xfId="5797"/>
    <cellStyle name="解释性文本 18" xfId="5798"/>
    <cellStyle name="解释性文本 23" xfId="5799"/>
    <cellStyle name="常规 2 3 13" xfId="5800"/>
    <cellStyle name="解释性文本 19" xfId="5801"/>
    <cellStyle name="解释性文本 24" xfId="5802"/>
    <cellStyle name="常规 2 3 14" xfId="5803"/>
    <cellStyle name="解释性文本 25" xfId="5804"/>
    <cellStyle name="解释性文本 30" xfId="5805"/>
    <cellStyle name="常规 2 3 15" xfId="5806"/>
    <cellStyle name="常规 2 3 20" xfId="5807"/>
    <cellStyle name="解释性文本 26" xfId="5808"/>
    <cellStyle name="解释性文本 31" xfId="5809"/>
    <cellStyle name="常规 2 3 16" xfId="5810"/>
    <cellStyle name="常规 2 3 21" xfId="5811"/>
    <cellStyle name="解释性文本 27" xfId="5812"/>
    <cellStyle name="解释性文本 32" xfId="5813"/>
    <cellStyle name="常规 2 3 2" xfId="5814"/>
    <cellStyle name="常规 5 19" xfId="5815"/>
    <cellStyle name="常规 5 24" xfId="5816"/>
    <cellStyle name="常规 2 3 3" xfId="5817"/>
    <cellStyle name="常规 4 3 10" xfId="5818"/>
    <cellStyle name="常规 5 25" xfId="5819"/>
    <cellStyle name="常规 5 30" xfId="5820"/>
    <cellStyle name="常规 2 3 4" xfId="5821"/>
    <cellStyle name="常规 4 3 11" xfId="5822"/>
    <cellStyle name="常规 5 26" xfId="5823"/>
    <cellStyle name="常规 5 31" xfId="5824"/>
    <cellStyle name="常规 2 3 5" xfId="5825"/>
    <cellStyle name="常规 4 3 12" xfId="5826"/>
    <cellStyle name="常规 5 27" xfId="5827"/>
    <cellStyle name="常规 5 32" xfId="5828"/>
    <cellStyle name="常规 2 3 6" xfId="5829"/>
    <cellStyle name="常规 4 3 13" xfId="5830"/>
    <cellStyle name="常规 5 28" xfId="5831"/>
    <cellStyle name="常规 5 33" xfId="5832"/>
    <cellStyle name="常规 2 3 7" xfId="5833"/>
    <cellStyle name="常规 4 3 14" xfId="5834"/>
    <cellStyle name="常规 5 29" xfId="5835"/>
    <cellStyle name="常规 5 34" xfId="5836"/>
    <cellStyle name="常规 2 3 8" xfId="5837"/>
    <cellStyle name="常规 4 3 15" xfId="5838"/>
    <cellStyle name="常规 4 3 20" xfId="5839"/>
    <cellStyle name="常规 5 35" xfId="5840"/>
    <cellStyle name="常规 5 40" xfId="5841"/>
    <cellStyle name="常规 2 3 9" xfId="5842"/>
    <cellStyle name="常规 4 3 16" xfId="5843"/>
    <cellStyle name="常规 4 3 21" xfId="5844"/>
    <cellStyle name="常规 5 36" xfId="5845"/>
    <cellStyle name="常规 5 4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常规 23" xfId="5963"/>
    <cellStyle name="好 4 8" xfId="5964"/>
    <cellStyle name="注释 4 3" xfId="5965"/>
    <cellStyle name="输出 4 13" xfId="5966"/>
    <cellStyle name="常规 3" xfId="5967"/>
    <cellStyle name="好 11" xfId="5968"/>
    <cellStyle name="注释 10" xfId="5969"/>
    <cellStyle name="输出 4 2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常规 4" xfId="6001"/>
    <cellStyle name="好 12" xfId="6002"/>
    <cellStyle name="注释 11" xfId="6003"/>
    <cellStyle name="输出 4 3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 13" xfId="6011"/>
    <cellStyle name="常规 4 28" xfId="6012"/>
    <cellStyle name="常规 4 33" xfId="6013"/>
    <cellStyle name="常规 4 2 14" xfId="6014"/>
    <cellStyle name="常规 4 29" xfId="6015"/>
    <cellStyle name="常规 4 34" xfId="6016"/>
    <cellStyle name="常规 4 2 15" xfId="6017"/>
    <cellStyle name="常规 4 2 20" xfId="6018"/>
    <cellStyle name="常规 4 35" xfId="6019"/>
    <cellStyle name="常规 4 40" xfId="6020"/>
    <cellStyle name="常规 4 2 16" xfId="6021"/>
    <cellStyle name="常规 4 2 21" xfId="6022"/>
    <cellStyle name="常规 4 36" xfId="6023"/>
    <cellStyle name="常规 4 41" xfId="6024"/>
    <cellStyle name="常规 4 2 17" xfId="6025"/>
    <cellStyle name="常规 4 2 22" xfId="6026"/>
    <cellStyle name="常规 4 37" xfId="6027"/>
    <cellStyle name="常规 4 42" xfId="6028"/>
    <cellStyle name="常规 4 2 18" xfId="6029"/>
    <cellStyle name="常规 4 2 23" xfId="6030"/>
    <cellStyle name="常规 4 38" xfId="6031"/>
    <cellStyle name="常规 4 43" xfId="6032"/>
    <cellStyle name="常规 4 2 19" xfId="6033"/>
    <cellStyle name="常规 4 2 24" xfId="6034"/>
    <cellStyle name="常规 4 39" xfId="6035"/>
    <cellStyle name="常规 4 44" xfId="6036"/>
    <cellStyle name="常规 4 2 2" xfId="6037"/>
    <cellStyle name="常规 4 4" xfId="6038"/>
    <cellStyle name="常规 4 2 25" xfId="6039"/>
    <cellStyle name="常规 4 2 30" xfId="6040"/>
    <cellStyle name="常规 4 45" xfId="6041"/>
    <cellStyle name="常规 4 50" xfId="6042"/>
    <cellStyle name="常规 4 2 26" xfId="6043"/>
    <cellStyle name="常规 4 2 31" xfId="6044"/>
    <cellStyle name="常规 4 46" xfId="6045"/>
    <cellStyle name="常规 4 51" xfId="6046"/>
    <cellStyle name="常规 4 2 3" xfId="6047"/>
    <cellStyle name="常规 4 5" xfId="6048"/>
    <cellStyle name="常规 4 2 4" xfId="6049"/>
    <cellStyle name="常规 4 6" xfId="6050"/>
    <cellStyle name="常规 4 2 5" xfId="6051"/>
    <cellStyle name="常规 4 7" xfId="6052"/>
    <cellStyle name="常规 4 2 6" xfId="6053"/>
    <cellStyle name="常规 4 8" xfId="6054"/>
    <cellStyle name="常规 4 2 7" xfId="6055"/>
    <cellStyle name="常规 4 9" xfId="6056"/>
    <cellStyle name="常规 4 2 8" xfId="6057"/>
    <cellStyle name="好 4 10" xfId="6058"/>
    <cellStyle name="常规 4 2 9" xfId="6059"/>
    <cellStyle name="好 4 11" xfId="6060"/>
    <cellStyle name="常规 4 3" xfId="6061"/>
    <cellStyle name="常规 4 3 17" xfId="6062"/>
    <cellStyle name="常规 4 3 22" xfId="6063"/>
    <cellStyle name="常规 5 37" xfId="6064"/>
    <cellStyle name="常规 5 42" xfId="6065"/>
    <cellStyle name="常规 4 3 18" xfId="6066"/>
    <cellStyle name="常规 4 3 23" xfId="6067"/>
    <cellStyle name="常规 5 38" xfId="6068"/>
    <cellStyle name="常规 5 43" xfId="6069"/>
    <cellStyle name="常规 4 3 19" xfId="6070"/>
    <cellStyle name="常规 4 3 24" xfId="6071"/>
    <cellStyle name="常规 5 39" xfId="6072"/>
    <cellStyle name="常规 5 44" xfId="6073"/>
    <cellStyle name="常规 4 3 25" xfId="6074"/>
    <cellStyle name="常规 5 45" xfId="6075"/>
    <cellStyle name="常规 5 9" xfId="6076"/>
    <cellStyle name="常规 4 3 7" xfId="6077"/>
    <cellStyle name="输出 2 16" xfId="6078"/>
    <cellStyle name="输出 2 21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6 25" xfId="6088"/>
    <cellStyle name="常规 4 4 10" xfId="6089"/>
    <cellStyle name="输入 2 3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注释 4 39" xfId="6111"/>
    <cellStyle name="常规 4 4 2" xfId="6112"/>
    <cellStyle name="常规 6 4" xfId="6113"/>
    <cellStyle name="常规 4 4 25" xfId="6114"/>
    <cellStyle name="常规 4 4 4" xfId="6115"/>
    <cellStyle name="常规 6 6" xfId="6116"/>
    <cellStyle name="常规 4 4 5" xfId="6117"/>
    <cellStyle name="常规 6 7" xfId="6118"/>
    <cellStyle name="常规 4 4 6" xfId="6119"/>
    <cellStyle name="常规 6 8" xfId="6120"/>
    <cellStyle name="常规 4 4 7" xfId="6121"/>
    <cellStyle name="常规 6 9" xfId="6122"/>
    <cellStyle name="常规 4 4 8" xfId="6123"/>
    <cellStyle name="常规 4 4 9" xfId="6124"/>
    <cellStyle name="注释 4" xfId="6125"/>
    <cellStyle name="常规 4 5 10" xfId="6126"/>
    <cellStyle name="常规 7 25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常规 5" xfId="6148"/>
    <cellStyle name="好 13" xfId="6149"/>
    <cellStyle name="注释 12" xfId="6150"/>
    <cellStyle name="输出 4 4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常规 6" xfId="6168"/>
    <cellStyle name="好 14" xfId="6169"/>
    <cellStyle name="注释 13" xfId="6170"/>
    <cellStyle name="输出 4 5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常规 6 19" xfId="6185"/>
    <cellStyle name="常规 6 24" xfId="6186"/>
    <cellStyle name="输入 2 2" xfId="6187"/>
    <cellStyle name="常规 6 2" xfId="6188"/>
    <cellStyle name="常规 6 3" xfId="6189"/>
    <cellStyle name="常规 7" xfId="6190"/>
    <cellStyle name="好 15" xfId="6191"/>
    <cellStyle name="好 20" xfId="6192"/>
    <cellStyle name="注释 14" xfId="6193"/>
    <cellStyle name="输出 4 6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常规 8" xfId="6210"/>
    <cellStyle name="好 16" xfId="6211"/>
    <cellStyle name="好 21" xfId="6212"/>
    <cellStyle name="注释 20" xfId="6213"/>
    <cellStyle name="注释 15" xfId="6214"/>
    <cellStyle name="输出 4 7" xfId="6215"/>
    <cellStyle name="常规 88" xfId="6216"/>
    <cellStyle name="常规 93" xfId="6217"/>
    <cellStyle name="常规 9" xfId="6218"/>
    <cellStyle name="好 17" xfId="6219"/>
    <cellStyle name="好 22" xfId="6220"/>
    <cellStyle name="注释 21" xfId="6221"/>
    <cellStyle name="注释 16" xfId="6222"/>
    <cellStyle name="输出 4 8" xfId="6223"/>
    <cellStyle name="常规_Sheet1" xfId="6224"/>
    <cellStyle name="强调文字颜色 1 3 39" xfId="6225"/>
    <cellStyle name="好 18" xfId="6226"/>
    <cellStyle name="好 23" xfId="6227"/>
    <cellStyle name="注释 22" xfId="6228"/>
    <cellStyle name="注释 17" xfId="6229"/>
    <cellStyle name="输出 4 9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好 4 5" xfId="6267"/>
    <cellStyle name="输出 4 10" xfId="6268"/>
    <cellStyle name="好 4 6" xfId="6269"/>
    <cellStyle name="输出 4 11" xfId="6270"/>
    <cellStyle name="好 4 7" xfId="6271"/>
    <cellStyle name="注释 4 2" xfId="6272"/>
    <cellStyle name="输出 4 12" xfId="6273"/>
    <cellStyle name="好 4 9" xfId="6274"/>
    <cellStyle name="注释 4 4" xfId="6275"/>
    <cellStyle name="输出 4 14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计算 3 2" xfId="6500"/>
    <cellStyle name="强调文字颜色 4 4 13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计算 3 3" xfId="6512"/>
    <cellStyle name="强调文字颜色 4 4 14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计算 3 4" xfId="6520"/>
    <cellStyle name="强调文字颜色 4 4 15" xfId="6521"/>
    <cellStyle name="强调文字颜色 4 4 20" xfId="6522"/>
    <cellStyle name="计算 3 5" xfId="6523"/>
    <cellStyle name="强调文字颜色 4 4 16" xfId="6524"/>
    <cellStyle name="强调文字颜色 4 4 21" xfId="6525"/>
    <cellStyle name="计算 3 6" xfId="6526"/>
    <cellStyle name="强调文字颜色 4 4 17" xfId="6527"/>
    <cellStyle name="强调文字颜色 4 4 22" xfId="6528"/>
    <cellStyle name="计算 3 7" xfId="6529"/>
    <cellStyle name="强调文字颜色 4 4 18" xfId="6530"/>
    <cellStyle name="强调文字颜色 4 4 23" xfId="6531"/>
    <cellStyle name="计算 3 8" xfId="6532"/>
    <cellStyle name="强调文字颜色 4 4 19" xfId="6533"/>
    <cellStyle name="强调文字颜色 4 4 24" xfId="6534"/>
    <cellStyle name="计算 3 9" xfId="6535"/>
    <cellStyle name="强调文字颜色 4 4 25" xfId="6536"/>
    <cellStyle name="强调文字颜色 4 4 30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检查单元格 10" xfId="6606"/>
    <cellStyle name="强调文字颜色 2 3 26" xfId="6607"/>
    <cellStyle name="强调文字颜色 2 3 31" xfId="6608"/>
    <cellStyle name="检查单元格 11" xfId="6609"/>
    <cellStyle name="强调文字颜色 2 3 27" xfId="6610"/>
    <cellStyle name="强调文字颜色 2 3 32" xfId="6611"/>
    <cellStyle name="检查单元格 12" xfId="6612"/>
    <cellStyle name="强调文字颜色 2 3 28" xfId="6613"/>
    <cellStyle name="强调文字颜色 2 3 33" xfId="6614"/>
    <cellStyle name="检查单元格 13" xfId="6615"/>
    <cellStyle name="强调文字颜色 2 3 29" xfId="6616"/>
    <cellStyle name="强调文字颜色 2 3 34" xfId="6617"/>
    <cellStyle name="检查单元格 14" xfId="6618"/>
    <cellStyle name="强调文字颜色 2 3 35" xfId="6619"/>
    <cellStyle name="强调文字颜色 2 3 40" xfId="6620"/>
    <cellStyle name="检查单元格 15" xfId="6621"/>
    <cellStyle name="检查单元格 20" xfId="6622"/>
    <cellStyle name="强调文字颜色 2 3 36" xfId="6623"/>
    <cellStyle name="检查单元格 16" xfId="6624"/>
    <cellStyle name="检查单元格 21" xfId="6625"/>
    <cellStyle name="强调文字颜色 2 3 37" xfId="6626"/>
    <cellStyle name="检查单元格 17" xfId="6627"/>
    <cellStyle name="检查单元格 22" xfId="6628"/>
    <cellStyle name="强调文字颜色 2 3 38" xfId="6629"/>
    <cellStyle name="检查单元格 18" xfId="6630"/>
    <cellStyle name="检查单元格 23" xfId="6631"/>
    <cellStyle name="强调文字颜色 2 3 39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警告文本 3 10" xfId="6952"/>
    <cellStyle name="强调文字颜色 3 4 3" xfId="6953"/>
    <cellStyle name="警告文本 3 11" xfId="6954"/>
    <cellStyle name="强调文字颜色 3 4 4" xfId="6955"/>
    <cellStyle name="警告文本 3 12" xfId="6956"/>
    <cellStyle name="强调文字颜色 3 4 5" xfId="6957"/>
    <cellStyle name="警告文本 3 13" xfId="6958"/>
    <cellStyle name="强调文字颜色 3 4 6" xfId="6959"/>
    <cellStyle name="警告文本 3 14" xfId="6960"/>
    <cellStyle name="强调文字颜色 3 4 7" xfId="6961"/>
    <cellStyle name="警告文本 3 15" xfId="6962"/>
    <cellStyle name="警告文本 3 20" xfId="6963"/>
    <cellStyle name="强调文字颜色 3 4 8" xfId="6964"/>
    <cellStyle name="警告文本 3 16" xfId="6965"/>
    <cellStyle name="警告文本 3 21" xfId="6966"/>
    <cellStyle name="强调文字颜色 3 4 9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链接单元格 4 10" xfId="7130"/>
    <cellStyle name="强调文字颜色 3 3 18" xfId="7131"/>
    <cellStyle name="强调文字颜色 3 3 23" xfId="7132"/>
    <cellStyle name="链接单元格 4 11" xfId="7133"/>
    <cellStyle name="强调文字颜色 3 3 19" xfId="7134"/>
    <cellStyle name="强调文字颜色 3 3 24" xfId="7135"/>
    <cellStyle name="链接单元格 4 12" xfId="7136"/>
    <cellStyle name="强调文字颜色 3 3 25" xfId="7137"/>
    <cellStyle name="强调文字颜色 3 3 30" xfId="7138"/>
    <cellStyle name="链接单元格 4 13" xfId="7139"/>
    <cellStyle name="强调文字颜色 3 3 26" xfId="7140"/>
    <cellStyle name="强调文字颜色 3 3 31" xfId="7141"/>
    <cellStyle name="链接单元格 4 14" xfId="7142"/>
    <cellStyle name="强调文字颜色 3 3 27" xfId="7143"/>
    <cellStyle name="强调文字颜色 3 3 32" xfId="7144"/>
    <cellStyle name="链接单元格 4 15" xfId="7145"/>
    <cellStyle name="链接单元格 4 20" xfId="7146"/>
    <cellStyle name="强调文字颜色 3 3 28" xfId="7147"/>
    <cellStyle name="强调文字颜色 3 3 33" xfId="7148"/>
    <cellStyle name="链接单元格 4 16" xfId="7149"/>
    <cellStyle name="链接单元格 4 21" xfId="7150"/>
    <cellStyle name="强调文字颜色 3 3 29" xfId="7151"/>
    <cellStyle name="强调文字颜色 3 3 34" xfId="7152"/>
    <cellStyle name="链接单元格 4 17" xfId="7153"/>
    <cellStyle name="链接单元格 4 22" xfId="7154"/>
    <cellStyle name="强调文字颜色 3 3 35" xfId="7155"/>
    <cellStyle name="强调文字颜色 3 3 40" xfId="7156"/>
    <cellStyle name="链接单元格 4 18" xfId="7157"/>
    <cellStyle name="链接单元格 4 23" xfId="7158"/>
    <cellStyle name="强调文字颜色 3 3 36" xfId="7159"/>
    <cellStyle name="链接单元格 4 19" xfId="7160"/>
    <cellStyle name="链接单元格 4 24" xfId="7161"/>
    <cellStyle name="强调文字颜色 3 3 37" xfId="7162"/>
    <cellStyle name="链接单元格 4 25" xfId="7163"/>
    <cellStyle name="链接单元格 4 30" xfId="7164"/>
    <cellStyle name="强调文字颜色 3 3 38" xfId="7165"/>
    <cellStyle name="链接单元格 4 26" xfId="7166"/>
    <cellStyle name="链接单元格 4 31" xfId="7167"/>
    <cellStyle name="强调文字颜色 3 3 39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链接单元格 5 10" xfId="7182"/>
    <cellStyle name="强调文字颜色 3 4 18" xfId="7183"/>
    <cellStyle name="强调文字颜色 3 4 23" xfId="7184"/>
    <cellStyle name="链接单元格 5 11" xfId="7185"/>
    <cellStyle name="强调文字颜色 3 4 19" xfId="7186"/>
    <cellStyle name="强调文字颜色 3 4 24" xfId="7187"/>
    <cellStyle name="强调文字颜色 6 5 2" xfId="7188"/>
    <cellStyle name="链接单元格 5 12" xfId="7189"/>
    <cellStyle name="强调文字颜色 3 4 25" xfId="7190"/>
    <cellStyle name="强调文字颜色 3 4 30" xfId="7191"/>
    <cellStyle name="强调文字颜色 6 5 3" xfId="7192"/>
    <cellStyle name="链接单元格 5 13" xfId="7193"/>
    <cellStyle name="强调文字颜色 3 4 26" xfId="7194"/>
    <cellStyle name="强调文字颜色 3 4 31" xfId="7195"/>
    <cellStyle name="强调文字颜色 6 5 4" xfId="7196"/>
    <cellStyle name="链接单元格 5 14" xfId="7197"/>
    <cellStyle name="强调文字颜色 3 4 27" xfId="7198"/>
    <cellStyle name="强调文字颜色 3 4 32" xfId="7199"/>
    <cellStyle name="强调文字颜色 6 5 5" xfId="7200"/>
    <cellStyle name="链接单元格 5 15" xfId="7201"/>
    <cellStyle name="链接单元格 5 20" xfId="7202"/>
    <cellStyle name="强调文字颜色 3 4 28" xfId="7203"/>
    <cellStyle name="强调文字颜色 3 4 33" xfId="7204"/>
    <cellStyle name="强调文字颜色 6 5 6" xfId="7205"/>
    <cellStyle name="链接单元格 5 16" xfId="7206"/>
    <cellStyle name="链接单元格 5 21" xfId="7207"/>
    <cellStyle name="强调文字颜色 3 4 29" xfId="7208"/>
    <cellStyle name="强调文字颜色 3 4 34" xfId="7209"/>
    <cellStyle name="强调文字颜色 6 5 7" xfId="7210"/>
    <cellStyle name="链接单元格 5 17" xfId="7211"/>
    <cellStyle name="链接单元格 5 22" xfId="7212"/>
    <cellStyle name="强调文字颜色 3 4 35" xfId="7213"/>
    <cellStyle name="强调文字颜色 3 4 40" xfId="7214"/>
    <cellStyle name="强调文字颜色 6 5 8" xfId="7215"/>
    <cellStyle name="链接单元格 5 18" xfId="7216"/>
    <cellStyle name="链接单元格 5 23" xfId="7217"/>
    <cellStyle name="强调文字颜色 3 4 36" xfId="7218"/>
    <cellStyle name="强调文字颜色 6 5 9" xfId="7219"/>
    <cellStyle name="链接单元格 5 19" xfId="7220"/>
    <cellStyle name="链接单元格 5 24" xfId="7221"/>
    <cellStyle name="强调文字颜色 3 4 37" xfId="7222"/>
    <cellStyle name="链接单元格 5 25" xfId="7223"/>
    <cellStyle name="链接单元格 5 30" xfId="7224"/>
    <cellStyle name="强调文字颜色 3 4 38" xfId="7225"/>
    <cellStyle name="链接单元格 5 26" xfId="7226"/>
    <cellStyle name="链接单元格 5 31" xfId="7227"/>
    <cellStyle name="强调文字颜色 3 4 39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3 2 2" xfId="7508"/>
    <cellStyle name="强调文字颜色 5 4 11" xfId="7509"/>
    <cellStyle name="强调文字颜色 3 2 3" xfId="7510"/>
    <cellStyle name="强调文字颜色 5 4 12" xfId="7511"/>
    <cellStyle name="强调文字颜色 3 2 4" xfId="7512"/>
    <cellStyle name="强调文字颜色 5 4 13" xfId="7513"/>
    <cellStyle name="强调文字颜色 3 2 5" xfId="7514"/>
    <cellStyle name="强调文字颜色 5 4 14" xfId="7515"/>
    <cellStyle name="强调文字颜色 3 2 6" xfId="7516"/>
    <cellStyle name="强调文字颜色 5 4 15" xfId="7517"/>
    <cellStyle name="强调文字颜色 5 4 20" xfId="7518"/>
    <cellStyle name="强调文字颜色 3 2 7" xfId="7519"/>
    <cellStyle name="强调文字颜色 5 4 16" xfId="7520"/>
    <cellStyle name="强调文字颜色 5 4 21" xfId="7521"/>
    <cellStyle name="强调文字颜色 3 2 8" xfId="7522"/>
    <cellStyle name="强调文字颜色 5 4 17" xfId="7523"/>
    <cellStyle name="强调文字颜色 5 4 22" xfId="7524"/>
    <cellStyle name="强调文字颜色 3 2 9" xfId="7525"/>
    <cellStyle name="强调文字颜色 5 4 18" xfId="7526"/>
    <cellStyle name="强调文字颜色 5 4 23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zoomScale="80" zoomScaleNormal="80" workbookViewId="0">
      <pane ySplit="3" topLeftCell="A4" activePane="bottomLeft" state="frozen"/>
      <selection/>
      <selection pane="bottomLeft" activeCell="J21" sqref="J21"/>
    </sheetView>
  </sheetViews>
  <sheetFormatPr defaultColWidth="9" defaultRowHeight="13.5" outlineLevelRow="3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8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48.75" customHeight="1" spans="1:26">
      <c r="A2" s="6" t="s">
        <v>1</v>
      </c>
      <c r="B2" s="6"/>
      <c r="C2" s="6"/>
      <c r="D2" s="6" t="s">
        <v>2</v>
      </c>
      <c r="E2" s="6" t="s">
        <v>3</v>
      </c>
      <c r="F2" s="6" t="s">
        <v>4</v>
      </c>
      <c r="G2" s="7" t="s">
        <v>5</v>
      </c>
      <c r="H2" s="6" t="s">
        <v>6</v>
      </c>
      <c r="I2" s="6"/>
      <c r="J2" s="6"/>
      <c r="K2" s="6"/>
      <c r="L2" s="6"/>
      <c r="M2" s="13" t="s">
        <v>7</v>
      </c>
      <c r="N2" s="14" t="s">
        <v>8</v>
      </c>
      <c r="O2" s="14" t="s">
        <v>9</v>
      </c>
      <c r="P2" s="14" t="s">
        <v>10</v>
      </c>
      <c r="Q2" s="14" t="s">
        <v>11</v>
      </c>
      <c r="R2" s="18" t="s">
        <v>12</v>
      </c>
      <c r="S2" s="19"/>
      <c r="T2" s="20" t="s">
        <v>13</v>
      </c>
      <c r="U2" s="20" t="s">
        <v>14</v>
      </c>
      <c r="V2" s="21" t="s">
        <v>15</v>
      </c>
      <c r="W2" s="21" t="s">
        <v>16</v>
      </c>
      <c r="X2" s="22" t="s">
        <v>17</v>
      </c>
      <c r="Y2" s="22" t="s">
        <v>18</v>
      </c>
      <c r="Z2" s="14" t="s">
        <v>19</v>
      </c>
    </row>
    <row r="3" s="1" customFormat="1" ht="96.75" customHeight="1" spans="1:26">
      <c r="A3" s="6" t="s">
        <v>20</v>
      </c>
      <c r="B3" s="6" t="s">
        <v>21</v>
      </c>
      <c r="C3" s="6" t="s">
        <v>22</v>
      </c>
      <c r="D3" s="6"/>
      <c r="E3" s="6"/>
      <c r="F3" s="6"/>
      <c r="G3" s="8"/>
      <c r="H3" s="6" t="s">
        <v>23</v>
      </c>
      <c r="I3" s="6" t="s">
        <v>24</v>
      </c>
      <c r="J3" s="6" t="s">
        <v>25</v>
      </c>
      <c r="K3" s="6" t="s">
        <v>26</v>
      </c>
      <c r="L3" s="15" t="s">
        <v>27</v>
      </c>
      <c r="M3" s="16"/>
      <c r="N3" s="17"/>
      <c r="O3" s="17"/>
      <c r="P3" s="17"/>
      <c r="Q3" s="17"/>
      <c r="R3" s="23" t="s">
        <v>28</v>
      </c>
      <c r="S3" s="23" t="s">
        <v>29</v>
      </c>
      <c r="T3" s="24"/>
      <c r="U3" s="24"/>
      <c r="V3" s="21"/>
      <c r="W3" s="21"/>
      <c r="X3" s="25"/>
      <c r="Y3" s="25"/>
      <c r="Z3" s="17"/>
    </row>
    <row r="4" s="2" customFormat="1" ht="114" customHeight="1" spans="1:26">
      <c r="A4" s="9">
        <v>1</v>
      </c>
      <c r="B4" s="10" t="s">
        <v>30</v>
      </c>
      <c r="C4" s="10" t="s">
        <v>31</v>
      </c>
      <c r="D4" s="11" t="s">
        <v>32</v>
      </c>
      <c r="E4" s="9" t="s">
        <v>33</v>
      </c>
      <c r="F4" s="10" t="s">
        <v>34</v>
      </c>
      <c r="G4" s="12">
        <v>117.998659</v>
      </c>
      <c r="H4" s="12">
        <v>117.998659</v>
      </c>
      <c r="I4" s="12"/>
      <c r="J4" s="12"/>
      <c r="K4" s="12">
        <v>117.998659</v>
      </c>
      <c r="L4" s="12"/>
      <c r="M4" s="10" t="s">
        <v>35</v>
      </c>
      <c r="N4" s="9" t="s">
        <v>36</v>
      </c>
      <c r="O4" s="9" t="s">
        <v>37</v>
      </c>
      <c r="P4" s="9" t="s">
        <v>38</v>
      </c>
      <c r="Q4" s="26" t="s">
        <v>39</v>
      </c>
      <c r="R4" s="12">
        <v>623</v>
      </c>
      <c r="S4" s="12">
        <v>3115</v>
      </c>
      <c r="T4" s="9" t="s">
        <v>33</v>
      </c>
      <c r="U4" s="9" t="s">
        <v>40</v>
      </c>
      <c r="V4" s="9" t="s">
        <v>41</v>
      </c>
      <c r="W4" s="12">
        <v>117.998659</v>
      </c>
      <c r="X4" s="9" t="s">
        <v>42</v>
      </c>
      <c r="Y4" s="27" t="s">
        <v>43</v>
      </c>
      <c r="Z4" s="9" t="s">
        <v>44</v>
      </c>
    </row>
  </sheetData>
  <mergeCells count="20">
    <mergeCell ref="A1:Z1"/>
    <mergeCell ref="A2:C2"/>
    <mergeCell ref="H2:L2"/>
    <mergeCell ref="R2:S2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T2:T3"/>
    <mergeCell ref="U2:U3"/>
    <mergeCell ref="V2:V3"/>
    <mergeCell ref="W2:W3"/>
    <mergeCell ref="X2:X3"/>
    <mergeCell ref="Y2:Y3"/>
    <mergeCell ref="Z2:Z3"/>
  </mergeCells>
  <conditionalFormatting sqref="D4">
    <cfRule type="duplicateValues" dxfId="0" priority="2"/>
    <cfRule type="duplicateValues" dxfId="0" priority="1"/>
  </conditionalFormatting>
  <conditionalFormatting sqref="D2:D3 D5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楓絮玲珑</cp:lastModifiedBy>
  <dcterms:created xsi:type="dcterms:W3CDTF">2006-09-13T11:21:00Z</dcterms:created>
  <dcterms:modified xsi:type="dcterms:W3CDTF">2024-12-19T08:18:54Z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A1783DEF677145E785F91E2857056607_13</vt:lpwstr>
  </property>
</Properties>
</file>